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Sheet1" sheetId="1" r:id="rId1"/>
  </sheets>
  <definedNames>
    <definedName name="_xlnm._FilterDatabase" localSheetId="0" hidden="1">Sheet1!$A$2:$IM$2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<sst xmlns="http://schemas.openxmlformats.org/spreadsheetml/2006/main" count="2737" uniqueCount="2000">
  <si>
    <t>附件：拟取消第二类医疗器械经营备案、医疗器械网络销售备案企业名单(2024年第001批）</t>
  </si>
  <si>
    <t>序号</t>
  </si>
  <si>
    <t>企业名称</t>
  </si>
  <si>
    <t>住所</t>
  </si>
  <si>
    <t>经营场所</t>
  </si>
  <si>
    <t>库房地址</t>
  </si>
  <si>
    <t>统一社会信用代码</t>
  </si>
  <si>
    <t>经营备案编号</t>
  </si>
  <si>
    <t>是否进行网络销售备案</t>
  </si>
  <si>
    <t>哈尔滨海粟经贸有限公司</t>
  </si>
  <si>
    <t>哈尔滨市南岗区先锋路577辆1栋-1层E号门市3门</t>
  </si>
  <si>
    <t>91230103696821842W</t>
  </si>
  <si>
    <t>黑哈药监械经营备20150006号</t>
  </si>
  <si>
    <t>黑龙江省慈邦医疗器械有限公司</t>
  </si>
  <si>
    <t>哈尔滨开发区南岗区34号楼204号</t>
  </si>
  <si>
    <t>哈尔滨市道外区南直路485号二层</t>
  </si>
  <si>
    <t>91230199696809309E</t>
  </si>
  <si>
    <t>黑哈药监械经营备20150010号</t>
  </si>
  <si>
    <t>哈尔滨爱德信经贸有限公司</t>
  </si>
  <si>
    <t>哈尔滨市南岗区果弋里大街328号716室</t>
  </si>
  <si>
    <t>***</t>
  </si>
  <si>
    <t>59192310-5</t>
  </si>
  <si>
    <t>黑哈药监械经营备20150016号</t>
  </si>
  <si>
    <t>哈尔滨集正医药科技发展有限公司</t>
  </si>
  <si>
    <t>哈尔滨南岗区南站南街2号</t>
  </si>
  <si>
    <t>07003627-9</t>
  </si>
  <si>
    <t>黑哈药监械经营备20150049号</t>
  </si>
  <si>
    <t>黑龙江省龙沃科技发展有限公司</t>
  </si>
  <si>
    <t>哈尔滨市南岗区哈尔滨大街640号金爵万象1栋1单元13层1310号</t>
  </si>
  <si>
    <t>91230103686042984W</t>
  </si>
  <si>
    <t>黑哈药监械经营备20150052号</t>
  </si>
  <si>
    <t>哈尔滨华峰健泰大药房有限公司</t>
  </si>
  <si>
    <t>哈尔滨市南岗区会展家园小区14栋1层8号</t>
  </si>
  <si>
    <t>黑哈药监械经营备20150053号</t>
  </si>
  <si>
    <t>哈尔滨凯尔金茂科技开发有限公司</t>
  </si>
  <si>
    <t>哈尔滨市南岗区轩辕东路32号盟科时代小区D栋-1-1层13号</t>
  </si>
  <si>
    <t>哈尔滨市南岗区龙江鞍山小区3栋7单元19号</t>
  </si>
  <si>
    <t>57193735-8</t>
  </si>
  <si>
    <t>黑哈药监械经营备20150069号</t>
  </si>
  <si>
    <t>哈尔滨华旺健泰大药房有限公司</t>
  </si>
  <si>
    <t>哈尔滨市南岗区大众嘉园3栋1层13号</t>
  </si>
  <si>
    <t>黑哈药监械经营备20150070号</t>
  </si>
  <si>
    <t>黑龙江省森卓商贸有限公司</t>
  </si>
  <si>
    <t>哈尔滨市南岗区文昌街41号3层313室</t>
  </si>
  <si>
    <t>哈尔滨市南岗区文昌街41号3层302室；303室</t>
  </si>
  <si>
    <t>30120463-x</t>
  </si>
  <si>
    <t>黑哈药监械经营备20150080号</t>
  </si>
  <si>
    <t>哈尔滨鑫康缘商贸有限公司</t>
  </si>
  <si>
    <t>哈尔滨市南岗区哈尔滨大街640号金爵万象3栋1单元4层2号</t>
  </si>
  <si>
    <t>哈尔滨市道外区东直小区3栋14号车库</t>
  </si>
  <si>
    <t>91230103300916790B</t>
  </si>
  <si>
    <t>黑哈药监械经营备20150095号</t>
  </si>
  <si>
    <t>哈尔滨毅慈商贸有限公司</t>
  </si>
  <si>
    <t>哈尔滨市南岗区马端街401号一栋12层1226号</t>
  </si>
  <si>
    <t>哈尔滨市松北区利民开发区美术家大街禹舜嘉园2栋C4号商服</t>
  </si>
  <si>
    <t>30118194-1</t>
  </si>
  <si>
    <t>黑哈药监械经营备20150101号</t>
  </si>
  <si>
    <t>哈尔滨安格医疗器械经销有限公司</t>
  </si>
  <si>
    <t>哈尔滨市南岗区黄河路136号永久大厦D栋1506室</t>
  </si>
  <si>
    <t>哈尔滨市香坊区文政街145号</t>
  </si>
  <si>
    <t>05633779-6</t>
  </si>
  <si>
    <t>黑哈药监械经营备20150105号</t>
  </si>
  <si>
    <t>黑龙江省鑫爵医疗器械经销有限公司</t>
  </si>
  <si>
    <t>哈尔滨市南岗区哈尔滨大街640号1栋1单元23层2305号</t>
  </si>
  <si>
    <t>哈尔滨市南岗区哈尔滨大街640号1栋1单元23层2305号、2306号</t>
  </si>
  <si>
    <t>哈尔滨市南岗区哈尔滨大街640号1栋1单元23层2301号、2302号</t>
  </si>
  <si>
    <t>912301033008611013</t>
  </si>
  <si>
    <t>黑哈药监械经营备20150128号</t>
  </si>
  <si>
    <t>黑龙江省亿隆大药房连锁有限公司十字店</t>
  </si>
  <si>
    <t>哈尔滨市南岗区平准街36号一层</t>
  </si>
  <si>
    <t>黑哈药监械经营备20150138号</t>
  </si>
  <si>
    <t>黑龙江省亿隆大药房连锁有限公司巴洛克店</t>
  </si>
  <si>
    <t>哈尔滨市南岗区平准街36号1层</t>
  </si>
  <si>
    <t>91230104070042249K</t>
  </si>
  <si>
    <t>黑哈药监械经营备20150139号</t>
  </si>
  <si>
    <t>哈尔滨康聚医疗器械经销有限公司</t>
  </si>
  <si>
    <t>哈尔滨市南岗区辽阳街46号-1层7号</t>
  </si>
  <si>
    <t>黑哈药监械经营备20150149号</t>
  </si>
  <si>
    <t>哈尔滨华瑞健泰大药房有限公司</t>
  </si>
  <si>
    <t>哈尔滨市南岗区马家街166号一层103室</t>
  </si>
  <si>
    <t>黑哈药监械经营备20150160号</t>
  </si>
  <si>
    <t>哈尔滨晨美光经贸有限公司</t>
  </si>
  <si>
    <t>哈尔滨市南岗区汉广街41号318室</t>
  </si>
  <si>
    <t>哈尔滨市利民开发区台北街8号211、212、213、214、215室</t>
  </si>
  <si>
    <t>黑哈药监械经营备20150166号</t>
  </si>
  <si>
    <t>哈尔滨市南岗区宏纳医疗器械商行</t>
  </si>
  <si>
    <t>哈尔滨市南岗区淮河路365号中植方洲苑小区11栋2单元1层1号</t>
  </si>
  <si>
    <t>南岗区哈尔滨大街640号2栋1单元8层2号</t>
  </si>
  <si>
    <t>L7934285-7</t>
  </si>
  <si>
    <t>黑哈药监械经营备20150184号</t>
  </si>
  <si>
    <t>哈尔滨德馨医疗设备经销有限公司</t>
  </si>
  <si>
    <t>哈尔滨市南岗区西大直街118号哈特大厦02号楼6层616室</t>
  </si>
  <si>
    <t>哈尔滨市南岗区西大直街118号哈特大厦02号楼6层617室</t>
  </si>
  <si>
    <t>黑哈药监械经营备20150190号</t>
  </si>
  <si>
    <t>黑龙江省康宝医药有限公司康宝大药房</t>
  </si>
  <si>
    <t>哈尔滨市南岗区联部街8号</t>
  </si>
  <si>
    <t>912301037495119450</t>
  </si>
  <si>
    <t>黑哈药监械经营备20150198号</t>
  </si>
  <si>
    <t>黑龙江佳和顺诚经贸有限责任公司</t>
  </si>
  <si>
    <t>哈尔滨市南岗区先锋路469号6栋3层</t>
  </si>
  <si>
    <t>91230199070032155E</t>
  </si>
  <si>
    <t>黑哈药监械经营备20150207号</t>
  </si>
  <si>
    <t>黑龙江黔坤福将商贸有限公司</t>
  </si>
  <si>
    <t>黑龙江省哈尔滨市南岗区东大直街146号1栋4层11号</t>
  </si>
  <si>
    <t>黑龙江省哈尔滨市南岗区东大直街146号1栋3层02号05室</t>
  </si>
  <si>
    <t>912301035719212849</t>
  </si>
  <si>
    <t>黑哈药监械经营备20150236号</t>
  </si>
  <si>
    <t>哈尔滨汇一科技发展有限公司</t>
  </si>
  <si>
    <t>哈尔滨市南岗区汉广街41号412.413室</t>
  </si>
  <si>
    <t>哈尔滨市道里区安升街132号地下库</t>
  </si>
  <si>
    <t>黑哈药监械经营备20150316号</t>
  </si>
  <si>
    <t>哈尔滨华盛健泰大药房有限公司</t>
  </si>
  <si>
    <t>哈尔滨市南岗区黄河路35号1栋0-1层1号</t>
  </si>
  <si>
    <t>黑哈药监械经营备20150323号</t>
  </si>
  <si>
    <t>哈尔滨嘉恒医疗器械经销部</t>
  </si>
  <si>
    <t>哈尔滨市南岗区嵩山路20号</t>
  </si>
  <si>
    <t>哈尔滨市道里区群力乡正阳河木材厂家属区3栋1层</t>
  </si>
  <si>
    <t>L3267118-6</t>
  </si>
  <si>
    <t>黑哈药监械经营备20150341号</t>
  </si>
  <si>
    <t>黑龙江裕嘉医疗器械有限公司</t>
  </si>
  <si>
    <t>哈尔滨市南岗区东大直街141号</t>
  </si>
  <si>
    <t>哈尔滨市南岗区东大直街141号208室、202室</t>
  </si>
  <si>
    <t>哈尔滨市道外区江畔路140号10栋2层</t>
  </si>
  <si>
    <t>黑哈药监械经营备20150346号</t>
  </si>
  <si>
    <t>哈尔滨百年一辰医药连锁有限公司汉广店</t>
  </si>
  <si>
    <t>哈尔滨市南岗区汉广街83号</t>
  </si>
  <si>
    <t>黑哈药监械经营备20150364号</t>
  </si>
  <si>
    <t>哈尔滨市健卓医疗器械经销有限公司</t>
  </si>
  <si>
    <t xml:space="preserve">哈尔滨市南岗区木工小区01栋二单元1层商服
</t>
  </si>
  <si>
    <t xml:space="preserve">哈尔滨市南岗区木工街13号半地下室
</t>
  </si>
  <si>
    <t>91230103301155612w</t>
  </si>
  <si>
    <t>黑哈药监械经营备20150372号</t>
  </si>
  <si>
    <t>哈尔滨市南岗区新华夏人保健用品经销处</t>
  </si>
  <si>
    <t>哈尔滨市南岗区建筑街副41号</t>
  </si>
  <si>
    <t>哈尔滨市道外区南直路485号2栋-1-3层2层B区</t>
  </si>
  <si>
    <t>L4972012-4</t>
  </si>
  <si>
    <t>黑哈药监械经营备20150390号</t>
  </si>
  <si>
    <t>黑龙江塞康商贸有限公司</t>
  </si>
  <si>
    <t>哈尔滨市南岗区利群街37号4135栋1单元1层2号</t>
  </si>
  <si>
    <t>南岗区铁路街134号教化小区1号楼2号地下室</t>
  </si>
  <si>
    <t>91230103301199287Q</t>
  </si>
  <si>
    <t>黑哈药监械经营备20150396号</t>
  </si>
  <si>
    <t>哈尔滨诚之康经贸有限公司</t>
  </si>
  <si>
    <t>哈尔滨市南岗区花园街368号华威大厦B座28层3号</t>
  </si>
  <si>
    <t>哈尔滨市道外区宇轩花园小区17栋1层5号门市</t>
  </si>
  <si>
    <t>30094075-8</t>
  </si>
  <si>
    <t>黑哈药监械经营备20150410号</t>
  </si>
  <si>
    <t>哈尔滨市木天医疗器械经销有限公司</t>
  </si>
  <si>
    <t>哈尔滨市南岗区宣化街135号文昌综合楼2栋5层506室</t>
  </si>
  <si>
    <t>黑哈药监械经营备20150419号</t>
  </si>
  <si>
    <t>黑龙江省德泰医疗设备有限公司</t>
  </si>
  <si>
    <t>哈尔滨市南岗区哈尔滨大街640号金爵万象2栋1单元12层13号</t>
  </si>
  <si>
    <t>哈尔滨市南岗区中兴大道164号B3栋530室</t>
  </si>
  <si>
    <t>黑哈药监械经营备20150422号</t>
  </si>
  <si>
    <t>哈尔滨士硕经贸有限公司</t>
  </si>
  <si>
    <t xml:space="preserve">哈尔滨市南岗区保健路与征仪路交汇处大众新城小区224栋1层8号
</t>
  </si>
  <si>
    <t>黑哈药监械经营备20150438号</t>
  </si>
  <si>
    <t>哈尔滨灿阳医疗器械经销有限公司</t>
  </si>
  <si>
    <t>哈尔滨市南岗区大众新城小区223栋-1-1层7号</t>
  </si>
  <si>
    <t>91230103300961452Y</t>
  </si>
  <si>
    <t>黑哈药监械经营备20150448号</t>
  </si>
  <si>
    <t>哈尔滨多泰商贸有限公司</t>
  </si>
  <si>
    <t>哈尔滨市南岗区红旗满族乡曙光村南湖路1号</t>
  </si>
  <si>
    <t>91230103301201690X</t>
  </si>
  <si>
    <t>黑哈药监械经营备20150462号</t>
  </si>
  <si>
    <t>哈尔滨澎泽生物医学科技发展有限公司</t>
  </si>
  <si>
    <t>哈尔滨市南岗区理治街27号三楼309</t>
  </si>
  <si>
    <t>哈尔滨市香坊区和平路23-9号乐福小区多功能区D09</t>
  </si>
  <si>
    <t>黑哈药监械经营备20150467号</t>
  </si>
  <si>
    <t>哈尔滨市南岗区海通眼镜店</t>
  </si>
  <si>
    <t>哈尔滨市南岗区红军街130-2号汇鑫源商厦二楼</t>
  </si>
  <si>
    <t>哈尔滨市南岗区红军街130-2号二楼</t>
  </si>
  <si>
    <t>哈尔滨市南岗区红军街130-2号</t>
  </si>
  <si>
    <t>L3615033-7</t>
  </si>
  <si>
    <t>黑哈药监械经营备20150516号</t>
  </si>
  <si>
    <t>哈尔滨金禾医疗器械经销有限公司</t>
  </si>
  <si>
    <t>哈尔滨市南岗区理治街27号3层301A室</t>
  </si>
  <si>
    <t>77502080-8</t>
  </si>
  <si>
    <t>黑哈药监械经营备20150554号</t>
  </si>
  <si>
    <t>黑龙江省景源医疗器械有限公司</t>
  </si>
  <si>
    <t>哈尔滨市南岗区长江路28号鸿翔名苑11栋19层14号</t>
  </si>
  <si>
    <t>哈尔滨市南岗区长江路28号鸿翔名苑11栋18层13号</t>
  </si>
  <si>
    <t>黑哈药监械经营备20150566号</t>
  </si>
  <si>
    <t>黑龙江省鸿忠医疗器械有限公司</t>
  </si>
  <si>
    <t>哈尔滨市南岗区哈西大街悦城H4栋1单元101室</t>
  </si>
  <si>
    <t>哈尔滨市平房区第二大道212号144栋1单元101室</t>
  </si>
  <si>
    <t>30098596-4</t>
  </si>
  <si>
    <t>黑哈药监械经营备20150573号</t>
  </si>
  <si>
    <t>哈尔滨宝丰医药连锁有限公司六顺店</t>
  </si>
  <si>
    <t>哈尔滨市南岗区一曼街2号盟科观邸C1栋-1-2层11号</t>
  </si>
  <si>
    <t>黑哈药监械经营备20150578号</t>
  </si>
  <si>
    <t>哈尔滨斯凯医疗器械经销有限公司</t>
  </si>
  <si>
    <t>哈尔滨南岗区公安街39号106室</t>
  </si>
  <si>
    <t>30084520-8</t>
  </si>
  <si>
    <t>黑哈药监械经营备20150584号</t>
  </si>
  <si>
    <t>哈尔滨宝丰医药连锁有限公司深业店</t>
  </si>
  <si>
    <t>哈尔滨市南岗区东大直街259号</t>
  </si>
  <si>
    <t>黑哈药监械经营备20150594号</t>
  </si>
  <si>
    <t>黑龙江省慧吉康医疗器械有限公司</t>
  </si>
  <si>
    <t>哈尔滨市南岗区阳光街21号</t>
  </si>
  <si>
    <t>哈尔滨市南岗区阳光街21号一层</t>
  </si>
  <si>
    <t>哈尔滨市南岗区阳光街21号二层、地下室</t>
  </si>
  <si>
    <t>57190759-7</t>
  </si>
  <si>
    <t>黑哈药监械经营备20150611号</t>
  </si>
  <si>
    <t>哈尔滨中喜科技有限公司</t>
  </si>
  <si>
    <t>哈尔滨市南岗区中兴大道160号B1栋办公单元11层1106号</t>
  </si>
  <si>
    <t>哈尔滨市南岗区长江路157号欧倍德中心5层21号</t>
  </si>
  <si>
    <t>30099587-1</t>
  </si>
  <si>
    <t>黑哈药监械经营备20150614号</t>
  </si>
  <si>
    <t>哈尔滨宝丰医药连锁有限公司清滨店</t>
  </si>
  <si>
    <t>哈尔滨市南岗区清滨路学府名苑爱丁堡商服4号</t>
  </si>
  <si>
    <t>黑哈药监械经营备20150643号</t>
  </si>
  <si>
    <t>哈尔滨宝丰医药连锁有限公司黑大店</t>
  </si>
  <si>
    <t>哈尔滨市南岗区学府三道街54号</t>
  </si>
  <si>
    <t>黑哈药监械经营备20150644号</t>
  </si>
  <si>
    <t>哈尔滨宝丰医药连锁有限公司先锋店</t>
  </si>
  <si>
    <t>哈尔滨市南岗区先锋-宣化小区11-2栋1-2层4号</t>
  </si>
  <si>
    <t>黑哈药监械经营备20150646号</t>
  </si>
  <si>
    <t>哈尔滨宝丰医药连锁有限公司闽江店</t>
  </si>
  <si>
    <t>哈尔滨市南岗区闽江小区二期6栋147号门市</t>
  </si>
  <si>
    <t>黑哈药监械经营备20150648号</t>
  </si>
  <si>
    <t>哈尔滨宝丰医药连锁有限公司爱建店</t>
  </si>
  <si>
    <t>哈尔滨市南岗区一匡小区5栋3单元门市1层3号</t>
  </si>
  <si>
    <t>黑哈药监械经营备20150650号</t>
  </si>
  <si>
    <t>哈尔滨执鼎商贸有限公司</t>
  </si>
  <si>
    <t>哈尔滨市南岗区保健路与征仪路交汇处大众新城小区224栋14号门市</t>
  </si>
  <si>
    <t>30087012-0</t>
  </si>
  <si>
    <t>黑哈药监械经营备20150666号</t>
  </si>
  <si>
    <t>哈尔滨市南岗区先锋医疗器械商行</t>
  </si>
  <si>
    <t>哈尔滨市南岗区哈尔滨大街640号金爵万象2栋1单元3层18号</t>
  </si>
  <si>
    <t>哈尔滨市南岗区哈尔滨大街640号2栋1单元4层22号</t>
  </si>
  <si>
    <t>L8456523-8</t>
  </si>
  <si>
    <t>黑哈药监械经营备20150669号</t>
  </si>
  <si>
    <t>哈尔滨联众康达医疗器械经销有限公司</t>
  </si>
  <si>
    <t>哈尔滨市南岗区哈尔滨大街640号金爵万象3栋1单元8层21号</t>
  </si>
  <si>
    <t>哈尔滨市南岗区哈尔滨大街640号2栋1单元13层15号</t>
  </si>
  <si>
    <t>黑哈药监械经营备20150682号</t>
  </si>
  <si>
    <t>黑龙江汇涵医疗器械有限公司</t>
  </si>
  <si>
    <t>哈尔滨市南岗区哈尔滨大街640号1栋1单元2406室</t>
  </si>
  <si>
    <t>哈尔滨市南岗区哈尔滨大街640号1栋1单元2407室</t>
  </si>
  <si>
    <t>912301035780778212</t>
  </si>
  <si>
    <t>黑哈药监械经营备20150683号</t>
  </si>
  <si>
    <t>哈尔滨晟格斯科技有限公司</t>
  </si>
  <si>
    <t>哈尔滨市南岗区振兴街11号</t>
  </si>
  <si>
    <t>黑哈药监械经营备20150686号</t>
  </si>
  <si>
    <t>哈尔滨市南岗区佰倍康医疗器械经销部</t>
  </si>
  <si>
    <t>哈尔滨市南岗区鼎新三道街5号马端小区2栋5单元101门</t>
  </si>
  <si>
    <t>L8318444-1</t>
  </si>
  <si>
    <t>黑哈药监械经营备20150699号</t>
  </si>
  <si>
    <t>哈尔滨市南岗区祺鑫医疗器械经销部</t>
  </si>
  <si>
    <t>哈尔滨市南岗区泰海花园小区二期21栋1层5号门市</t>
  </si>
  <si>
    <t>L8544692-7</t>
  </si>
  <si>
    <t>黑哈药监械经营备20150710号</t>
  </si>
  <si>
    <t>哈尔滨市南岗区薪特高商行</t>
  </si>
  <si>
    <t>南岗区建筑街33号3031栋3单元1层1号</t>
  </si>
  <si>
    <t>群力民生尚都B10栋2单元1层1号、C12栋2单元1层4号</t>
  </si>
  <si>
    <t>92230103MA1ABQ3M80</t>
  </si>
  <si>
    <t>黑哈药监械经营备20150730号</t>
  </si>
  <si>
    <t>哈尔滨市南岗区圣泰医疗器械批发站</t>
  </si>
  <si>
    <t>哈尔滨市南岗区北京街53号</t>
  </si>
  <si>
    <t>哈尔滨高新区科技创新城中源大道15099号企业加速器8号楼2单元4层408室</t>
  </si>
  <si>
    <t>L8258250-1</t>
  </si>
  <si>
    <t>黑哈药监械经营备20150732号</t>
  </si>
  <si>
    <t>哈尔滨路赛德科技开发有限公司</t>
  </si>
  <si>
    <t>哈尔滨市南岗区汉水路94号哈尔滨软件园小区A-1-2栋1-6层13号306室</t>
  </si>
  <si>
    <t>哈尔滨市南岗区汉水路94号哈尔滨软件园小区A-1-2栋1-6层13号303、304、305室</t>
  </si>
  <si>
    <t>91230103558275230G</t>
  </si>
  <si>
    <t>黑哈药监械经营备20150742号</t>
  </si>
  <si>
    <t>哈尔滨康亦健保健用品经销有限公司</t>
  </si>
  <si>
    <t>哈尔滨市南岗区沿河路12号</t>
  </si>
  <si>
    <t>哈尔滨市道外区地灵街70号1层</t>
  </si>
  <si>
    <t>07000263-4</t>
  </si>
  <si>
    <t>黑哈药监械经营备20150753号</t>
  </si>
  <si>
    <t>哈尔滨葵阳医疗器械经销有限公司</t>
  </si>
  <si>
    <t>哈尔滨市南岗区建筑街110号3032栋1层1号</t>
  </si>
  <si>
    <t>哈尔滨市南岗区建筑街124号7单元1层1号哈尔滨市南岗区民益街149号1栋1层1号</t>
  </si>
  <si>
    <t>黑哈药监械经营备20150764号</t>
  </si>
  <si>
    <t>黑龙江省友邦大药房有限公司大直店</t>
  </si>
  <si>
    <t>哈尔滨市南岗区辽阳街55号</t>
  </si>
  <si>
    <t>68026087-6</t>
  </si>
  <si>
    <t>黑哈药监械经营备20150778号</t>
  </si>
  <si>
    <t>哈尔滨宝丰医药连锁有限公司红博店</t>
  </si>
  <si>
    <t>哈尔滨市南岗区红军街50号</t>
  </si>
  <si>
    <t>黑哈药监械经营备20150814号</t>
  </si>
  <si>
    <t>哈尔滨宝丰医药连锁有限公司学府店</t>
  </si>
  <si>
    <t>哈尔滨市南岗区学府四道街5-6号</t>
  </si>
  <si>
    <t>黑哈药监械经营备20150815号</t>
  </si>
  <si>
    <t>哈尔滨奥力博商贸有限公司</t>
  </si>
  <si>
    <t>哈尔滨市南岗区保利清华颐园小区12栋2805室</t>
  </si>
  <si>
    <t>哈尔滨市松北区天旭街355号北岸明珠小区1号楼5号商服</t>
  </si>
  <si>
    <t>黑哈药监械经营备20150861号</t>
  </si>
  <si>
    <t>黑龙江展高商贸有限公司</t>
  </si>
  <si>
    <t>哈尔滨市南岗区复旦街81号枫蓝国际小区1号商服</t>
  </si>
  <si>
    <t>91230103301085175L</t>
  </si>
  <si>
    <t>黑哈药监械经营备20150871号</t>
  </si>
  <si>
    <t>哈尔滨鸿晟康医疗器械有限公司</t>
  </si>
  <si>
    <t>哈尔滨市南岗区学府路65号雄师家园24号商服二楼</t>
  </si>
  <si>
    <t>哈尔滨市道外区民主乡新国村火力岗子屯 （薛志明家）</t>
  </si>
  <si>
    <t>黑哈药监械经营备20150878号</t>
  </si>
  <si>
    <t>哈尔滨美辰大药房有限公司</t>
  </si>
  <si>
    <t>哈尔滨市南岗区铁岭街77号1栋1单元-1层1号</t>
  </si>
  <si>
    <t>91230103672103475J</t>
  </si>
  <si>
    <t>黑哈药监械经营备20150882号</t>
  </si>
  <si>
    <t>哈尔滨沃衍经贸有限公司</t>
  </si>
  <si>
    <t>哈尔滨市南岗区崇德街北鸿河畔公寓小区清芷阁1层1-3号</t>
  </si>
  <si>
    <t>91230103MA18W26E9F</t>
  </si>
  <si>
    <t>黑哈药监械经营备20150894号</t>
  </si>
  <si>
    <t>黑龙江联泽商贸有限公司</t>
  </si>
  <si>
    <t>哈尔滨市南岗区南通大街218号218-36-1号</t>
  </si>
  <si>
    <t>30107526-8</t>
  </si>
  <si>
    <t>黑哈药监械经营备20150897号</t>
  </si>
  <si>
    <t>哈尔滨易烁贸易有限公司</t>
  </si>
  <si>
    <t>哈尔滨市南岗区宣西小区46栋5单元1层2号</t>
  </si>
  <si>
    <t>哈尔滨市香坊区香坊大街副68号-1-1层</t>
  </si>
  <si>
    <t>30096675-5</t>
  </si>
  <si>
    <t>黑哈药监械经营备20150907号</t>
  </si>
  <si>
    <t>黑龙江龙卫中新医药连锁有限公司信恒大药房</t>
  </si>
  <si>
    <t>哈尔滨市南岗区信恒现代城靓园A-C栋-1-2层6号门市</t>
  </si>
  <si>
    <t>******</t>
  </si>
  <si>
    <t>黑哈药监械经营备20150936号</t>
  </si>
  <si>
    <t>黑龙江雷宁商贸有限公司</t>
  </si>
  <si>
    <t>哈尔滨市南岗区一曼街2号盟科观邸A1栋15层10号</t>
  </si>
  <si>
    <t>哈尔滨市松北区拉萨路永安城S-5栋112号</t>
  </si>
  <si>
    <t>912301033012248684</t>
  </si>
  <si>
    <t>黑哈药监械经营备20150951号</t>
  </si>
  <si>
    <t>黑龙江中科健寿科技有限公司</t>
  </si>
  <si>
    <t>哈尔滨市南岗区哈西大街55号12层08房间</t>
  </si>
  <si>
    <t>哈尔滨市香坊区民生路38-3号4单元左侧库</t>
  </si>
  <si>
    <t>30113326-1</t>
  </si>
  <si>
    <t>黑哈药监械经营备20151022号</t>
  </si>
  <si>
    <t>黑龙江省启元医疗器械经销有限公司</t>
  </si>
  <si>
    <t>哈尔滨市南岗区大众新城小区108栋1-2层3号</t>
  </si>
  <si>
    <t>哈尔滨市松北区世博路678号7-103</t>
  </si>
  <si>
    <t>912301035582643393</t>
  </si>
  <si>
    <t>黑哈药监械经营备20151028号</t>
  </si>
  <si>
    <t>黑龙江省泽平医药有限公司泽平大药房</t>
  </si>
  <si>
    <t>哈尔滨市南岗区比乐街2号</t>
  </si>
  <si>
    <t>74951207-5</t>
  </si>
  <si>
    <t>黑哈药监械经营备20151048号</t>
  </si>
  <si>
    <t>黑龙江省丹卓科技开发有限公司</t>
  </si>
  <si>
    <t>哈尔滨市南岗区文库街16号406室</t>
  </si>
  <si>
    <t>哈尔滨市南岗区哈西大街与复旦街交口哈西大街439号C16号楼11层06室</t>
  </si>
  <si>
    <t>9123010330093549XC</t>
  </si>
  <si>
    <t>黑哈药监械经营备20151088号</t>
  </si>
  <si>
    <t>黑龙江省贝斯特医疗器械有限责任公司</t>
  </si>
  <si>
    <t>哈尔滨市 南岗区一曼街2号盟科观邸A2栋23层3号</t>
  </si>
  <si>
    <t>哈尔滨市平房经济技术开发区哈平副路与镜泊湖路交叉口1栋2楼202室</t>
  </si>
  <si>
    <t>912301997631775760</t>
  </si>
  <si>
    <t>黑哈药监械经营备20151101号</t>
  </si>
  <si>
    <t>哈尔滨南山东海医疗器械有限公司</t>
  </si>
  <si>
    <t>哈尔滨市南岗区东大直街146号1栋1单元7层715号</t>
  </si>
  <si>
    <t>哈尔滨市香坊区兴盛路257号</t>
  </si>
  <si>
    <t>91230103MA18W60C5U</t>
  </si>
  <si>
    <t>黑哈药监械经营备20160015号</t>
  </si>
  <si>
    <t>哈尔滨市众祥大药房有限公司</t>
  </si>
  <si>
    <t>哈尔滨市南岗区学府路125号3栋2单元1层2号</t>
  </si>
  <si>
    <t>黑哈药监械经营备20160057号</t>
  </si>
  <si>
    <t>哈尔滨千安堂大药房有限公司</t>
  </si>
  <si>
    <t>哈尔滨市南岗区铁岭街69号D栋D单元E号</t>
  </si>
  <si>
    <t>74951776-5</t>
  </si>
  <si>
    <t>黑哈药监械经营备20160075号</t>
  </si>
  <si>
    <t>哈尔滨汇仁大药房有限公司</t>
  </si>
  <si>
    <t>哈尔滨市南岗区铁岭街92号</t>
  </si>
  <si>
    <t>56541941-5</t>
  </si>
  <si>
    <t>黑哈药监械经营备20160076号</t>
  </si>
  <si>
    <t>哈尔滨百姓乐大药房有限公司</t>
  </si>
  <si>
    <t>哈尔滨市南岗区保健路161-1号</t>
  </si>
  <si>
    <t>68602063-8</t>
  </si>
  <si>
    <t>黑哈药监械经营备20160077号</t>
  </si>
  <si>
    <t>哈尔滨市佰强大药房有限公司</t>
  </si>
  <si>
    <t>哈尔滨市南岗区保健路与征仪路交汇处大众新城224栋1层06号</t>
  </si>
  <si>
    <t>黑哈药监械经营备20160081号</t>
  </si>
  <si>
    <t>哈尔滨市保康泰大药房有限公司</t>
  </si>
  <si>
    <t>哈尔滨市南岗区哈平路152号</t>
  </si>
  <si>
    <t>68026999-3</t>
  </si>
  <si>
    <t>黑哈药监械经营备20160092号</t>
  </si>
  <si>
    <t>哈尔滨沪兴医疗器械经销有限公司</t>
  </si>
  <si>
    <t>哈尔滨市南岗区夹树街16号1栋4单元地下室1号（木工街12-8号）</t>
  </si>
  <si>
    <t>库房1：哈尔滨市南岗区夹树小区街（路）号01栋4单元b1层3户号（木工街14-2号）库房2：哈尔滨市南岗区下夹树街14号3单元1层1号</t>
  </si>
  <si>
    <t>91230103MA18WW0J3T</t>
  </si>
  <si>
    <t>黑哈药监械经营备20160099号</t>
  </si>
  <si>
    <t>哈尔滨宝丰医药连锁有限公司松柏店</t>
  </si>
  <si>
    <t>哈尔滨市南岗区西大直街40号</t>
  </si>
  <si>
    <t>哈尔滨市南岗区西大直街40号一层A002-2、B021、B023</t>
  </si>
  <si>
    <t>黑哈药监械经营备20160107号</t>
  </si>
  <si>
    <t>哈尔滨宝丰医药连锁有限公司蓉生店</t>
  </si>
  <si>
    <t>哈尔滨市南岗区复华小区C5栋1层1号</t>
  </si>
  <si>
    <t>黑哈药监械经营备20160116号</t>
  </si>
  <si>
    <t>哈尔滨宝丰医药连锁有限公司金马店</t>
  </si>
  <si>
    <t>哈尔滨市南岗区湘江路134号黄金公寓D栋(伦敦座）1层1号门市</t>
  </si>
  <si>
    <t>黑哈药监械经营备20160120号</t>
  </si>
  <si>
    <t>哈尔滨宝丰医药连锁有限公司比乐店</t>
  </si>
  <si>
    <t>哈尔滨市南岗区比乐街3号3栋3单元1层2号</t>
  </si>
  <si>
    <t>黑哈药监械经营备20160122号</t>
  </si>
  <si>
    <t>哈尔滨美欧大药房有限公司</t>
  </si>
  <si>
    <t>哈尔滨市南岗区保健路148号29栋1号门市</t>
  </si>
  <si>
    <t>黑哈药监械经营备20160138号</t>
  </si>
  <si>
    <t>黑龙江省神鹿商贸有限公司</t>
  </si>
  <si>
    <t>哈尔滨市南岗区北京街110号2005#4-1-1号</t>
  </si>
  <si>
    <t>哈尔滨市南岗区曲线街15号教化小区2号楼</t>
  </si>
  <si>
    <t>91230103MA18X2H778</t>
  </si>
  <si>
    <t>黑哈药监械经营备20160164号</t>
  </si>
  <si>
    <t>哈尔滨圣耀康泰商贸有限公司</t>
  </si>
  <si>
    <t>哈尔滨市南岗区王岗镇振兴村</t>
  </si>
  <si>
    <t>哈尔滨市南岗区王岗镇振兴村村西第三家</t>
  </si>
  <si>
    <t>哈尔滨市利民开发区教育大街西、育才路南维乐斯商城1栋1-3层3号</t>
  </si>
  <si>
    <t>91230103MA18WUHL23</t>
  </si>
  <si>
    <t>黑哈药监械经营备20160195号</t>
  </si>
  <si>
    <t>哈尔滨旺妍商贸有限公司</t>
  </si>
  <si>
    <t>哈尔滨市南岗区宣化街135号文昌综合楼2栋10层2号</t>
  </si>
  <si>
    <t>91230103MA18X7J570</t>
  </si>
  <si>
    <t>黑哈药监械经营备20160225号</t>
  </si>
  <si>
    <t>哈尔滨大众宝泰医药连锁有限公司医大店</t>
  </si>
  <si>
    <t>哈尔滨市南岗区鞍山街110号1层</t>
  </si>
  <si>
    <t>黑哈药监械经营备20160241号</t>
  </si>
  <si>
    <t>哈尔滨大众宝泰医药连锁有限公司安华店</t>
  </si>
  <si>
    <t>哈尔滨市南岗区红旗示范小区30-1栋3单元1层1号</t>
  </si>
  <si>
    <t>黑哈药监械经营备20160244号</t>
  </si>
  <si>
    <t>哈尔滨殿睿医疗器械有限公司</t>
  </si>
  <si>
    <t>哈尔滨市南岗区王岗镇振兴村同济街5号</t>
  </si>
  <si>
    <t>哈南工业新城南城第七大道、南城二路西侧二楼208室</t>
  </si>
  <si>
    <t>91230103MA18WUHJ6D</t>
  </si>
  <si>
    <t>黑哈药监械经营备20160247号</t>
  </si>
  <si>
    <t>黑龙江瑞冠医疗科技有限公司</t>
  </si>
  <si>
    <t>哈尔滨市南岗区果戈里大街73号7层</t>
  </si>
  <si>
    <t>91230103MA18X9L55K</t>
  </si>
  <si>
    <t>黑哈药监械经营备20160249号</t>
  </si>
  <si>
    <t>黑龙江省海芳源医疗器械经销有限公司</t>
  </si>
  <si>
    <t>哈尔滨市南岗区长江路209号中浩华尔街A栋9层12号</t>
  </si>
  <si>
    <t>哈尔滨市南岗区248号吉星小区三期工程11栋（金地大厦）5层2层</t>
  </si>
  <si>
    <t>91230103MA18X40587</t>
  </si>
  <si>
    <t>黑哈药监械经营备20160265号</t>
  </si>
  <si>
    <t>哈尔滨海辉医疗器械经销有限公司</t>
  </si>
  <si>
    <t xml:space="preserve"> 黑龙江省哈尔滨市南岗区学府路374号2栋1层102室、103室、104室</t>
  </si>
  <si>
    <t>黑龙江省哈尔滨市南岗区学府路374号2栋1层102室</t>
  </si>
  <si>
    <t>黑龙江省哈尔滨市南岗区学府路374号2栋1层103室104室</t>
  </si>
  <si>
    <t>912301035851318735</t>
  </si>
  <si>
    <t>黑哈药监械经营备20160273号</t>
  </si>
  <si>
    <t>哈尔滨荣大医疗设备有限公司</t>
  </si>
  <si>
    <t>哈尔滨市南岗区泰山路冬奥村B栋17号</t>
  </si>
  <si>
    <t>9123019956544205XT</t>
  </si>
  <si>
    <t>黑哈药监械经营备20160274号</t>
  </si>
  <si>
    <t>哈尔滨泰康力德经贸有限公司</t>
  </si>
  <si>
    <t>哈尔滨市南岗区红军街16号1311室</t>
  </si>
  <si>
    <t>哈尔滨市南岗区红军街16号北亚大厦1308-1309室</t>
  </si>
  <si>
    <t>黑哈药监械经营备20160290号</t>
  </si>
  <si>
    <t>黑龙江省恒瑞阳光医药连锁有限公司仪兴店</t>
  </si>
  <si>
    <t>哈尔滨市南岗区仪兴小区8栋1层4号</t>
  </si>
  <si>
    <t>91230103672113657R</t>
  </si>
  <si>
    <t>黑哈药监械经营备20160347号</t>
  </si>
  <si>
    <t>黑龙江省恒瑞阳光医药连锁有限公司学府店</t>
  </si>
  <si>
    <t>哈尔滨市南岗区学府东四道街206号6栋1层11号</t>
  </si>
  <si>
    <t>91230103565432425A</t>
  </si>
  <si>
    <t>黑哈药监械经营备20160348号</t>
  </si>
  <si>
    <t>黑龙江芳茂医疗器械有限公司</t>
  </si>
  <si>
    <t>哈尔滨市南岗区嵩山路33号10层1号公企</t>
  </si>
  <si>
    <t>91230103MA18X1404N</t>
  </si>
  <si>
    <t>黑哈药监械经营备20160367号</t>
  </si>
  <si>
    <t>哈尔滨市墨博商贸有限公司</t>
  </si>
  <si>
    <t>哈尔滨市南岗区文库街16号教化小区B栋6层605号</t>
  </si>
  <si>
    <t>6801基础外科手术器械，6802显微外科手术器械，6803神经外科手术器械，6804眼科手术器械，6810矫形外科（骨科）手术器械，6815注射穿刺器械，6821医用电子仪器设备，6841医用化验和基础设备器具，6854手术室、急救室、诊疗室设备及器具，6863口腔科材料，6864医用卫生材料及敷料，6865医用缝合材料及粘合剂，6866医用高分子材料及制品</t>
  </si>
  <si>
    <t>91230103MA18X4GX9X</t>
  </si>
  <si>
    <t>黑哈药监械经营备20160383号</t>
  </si>
  <si>
    <t>黑龙江康堂医疗器械经销有限公司</t>
  </si>
  <si>
    <t>哈尔滨市南岗区学府路1号福顺尚都10栋3单元夹层~1层1号</t>
  </si>
  <si>
    <t>黑哈药监械经营备20160391号</t>
  </si>
  <si>
    <t>哈尔滨联想亿百大药房连锁有限公司大直店</t>
  </si>
  <si>
    <t>哈尔滨市南岗区红军街85号龙门大厦一楼左侧门市房</t>
  </si>
  <si>
    <t>91230103672147179R</t>
  </si>
  <si>
    <t>黑哈药监械经营备20160409号</t>
  </si>
  <si>
    <t>黑龙江省安康达贸易有限公司</t>
  </si>
  <si>
    <t>哈尔滨市南岗区哈尔滨大街640号2栋1单元8层2号</t>
  </si>
  <si>
    <t>哈尔滨市南岗区三姓街58号新发小区E01栋1层3号</t>
  </si>
  <si>
    <t>9123010355262337X4</t>
  </si>
  <si>
    <t>黑哈药监械经营备20160412号</t>
  </si>
  <si>
    <t>哈尔滨屈臣氏个人用品商店有限公司果戈里大街店</t>
  </si>
  <si>
    <t>哈尔滨市南岗区果戈里大街326号地下一层</t>
  </si>
  <si>
    <t>91230100MA18X1YT2K</t>
  </si>
  <si>
    <t>黑哈药监械经营备20160418号</t>
  </si>
  <si>
    <t>哈尔滨屈臣氏个人用品商店有限公司红博广场店</t>
  </si>
  <si>
    <t>哈尔滨市南岗区红旗大街301号地下一层</t>
  </si>
  <si>
    <t>91230100MA18WC7M86</t>
  </si>
  <si>
    <t>黑哈药监械经营备20160420号</t>
  </si>
  <si>
    <t>哈尔滨屈臣氏个人用品商店有限公司宣化街店</t>
  </si>
  <si>
    <t>哈尔滨市南岗区一曼街副2号1栋1层102号</t>
  </si>
  <si>
    <t>91230100056310040M</t>
  </si>
  <si>
    <t>黑哈药监械经营备20160424号</t>
  </si>
  <si>
    <t>哈尔滨屈臣氏个人用品商店有限公司学府路店</t>
  </si>
  <si>
    <t>哈尔滨市南岗区学府路与学府四道街交口人防工程地下一层</t>
  </si>
  <si>
    <t>91230100578081011L</t>
  </si>
  <si>
    <t>黑哈药监械经营备20160430号</t>
  </si>
  <si>
    <t>哈尔滨天雄医药科技开发有限公司</t>
  </si>
  <si>
    <t>哈尔滨市南岗区哈西大街复旦街溪树庭院C14栋1019室</t>
  </si>
  <si>
    <t>91230103MA18XDPA2D</t>
  </si>
  <si>
    <t>黑哈药监械经营备20160434号</t>
  </si>
  <si>
    <t>哈尔滨泓涛科技有限公司</t>
  </si>
  <si>
    <t>哈尔滨市南岗区颐园街2号910室</t>
  </si>
  <si>
    <t>哈尔滨市道里区新发镇原种场薛家屯五道街21号</t>
  </si>
  <si>
    <t>91230103MA18X36885</t>
  </si>
  <si>
    <t>黑哈药监械经营备20160436号</t>
  </si>
  <si>
    <t>哈尔滨屈臣氏个人用品商店有限公司西大直街店</t>
  </si>
  <si>
    <t>哈尔滨市南岗区西大直街124号负一层808-B11号</t>
  </si>
  <si>
    <t>91230100300903068G</t>
  </si>
  <si>
    <t>黑哈药监械经营备20160447号</t>
  </si>
  <si>
    <t>哈尔滨若谷商贸有限公司</t>
  </si>
  <si>
    <t>哈尔滨市南岗区保健路与征仪路交汇处大众新城小区224栋-1-1层11号</t>
  </si>
  <si>
    <t>黑哈药监械经营备20160455号</t>
  </si>
  <si>
    <t>黑龙江鑫众医疗器械有限公司</t>
  </si>
  <si>
    <t>哈尔滨市南岗区电兴街19-9号F栋8号商服</t>
  </si>
  <si>
    <t>91230103301230555K</t>
  </si>
  <si>
    <t>黑哈药监械经营备20160499号</t>
  </si>
  <si>
    <t>黑龙江省新利医药有限公司</t>
  </si>
  <si>
    <t>哈尔滨市南岗区天顺街34号</t>
  </si>
  <si>
    <t>05630664-X</t>
  </si>
  <si>
    <t>黑哈药监械经营备20160561号</t>
  </si>
  <si>
    <t>哈尔滨滨岐医疗器械有限公司</t>
  </si>
  <si>
    <t>哈尔滨市南岗区北京街142号8单元1层102号</t>
  </si>
  <si>
    <t>91230103MA18XLQD52</t>
  </si>
  <si>
    <t>黑哈药监械经营备20160563号</t>
  </si>
  <si>
    <t>哈尔滨立全医疗器械经销有限公司</t>
  </si>
  <si>
    <t>哈尔滨市南岗区西大直街108号哈尔滨哈特商务酒店有限公司310室</t>
  </si>
  <si>
    <t>哈尔滨高新区科技创新城中源大道15099号企业加速器8号楼2单元2层C区</t>
  </si>
  <si>
    <t>912301035780510230</t>
  </si>
  <si>
    <t>黑哈药监械经营备20160567号</t>
  </si>
  <si>
    <t>哈尔滨市健玺贸易有限公司</t>
  </si>
  <si>
    <t>哈尔滨市南岗区哈西大街297号华闻大厦1栋1单元10层8号</t>
  </si>
  <si>
    <t>黑哈药监械经营备20160588号</t>
  </si>
  <si>
    <t>哈尔滨元道商贸有限公司</t>
  </si>
  <si>
    <t>哈尔滨市南岗区大成街277号1栋1单元1层1号</t>
  </si>
  <si>
    <t>91230103MA18XK6C7R</t>
  </si>
  <si>
    <t>黑哈药监械经营备20160589号</t>
  </si>
  <si>
    <t>哈尔滨桃花源科技有限责任公司</t>
  </si>
  <si>
    <t>哈尔滨市南岗区征仪路与保健副路交角大众新城B区1栋-1层11号</t>
  </si>
  <si>
    <t>91230103MA18XYCG6C</t>
  </si>
  <si>
    <t>黑哈药监械经营备20160603号</t>
  </si>
  <si>
    <t>广州屈臣氏个人用品商店有限公司哈尔滨东大直街分公司</t>
  </si>
  <si>
    <t>哈尔滨市南岗东大直街人和香港城负一层</t>
  </si>
  <si>
    <t>黑哈药监械经营备20160613号</t>
  </si>
  <si>
    <t>哈尔滨思源大药房有限公司</t>
  </si>
  <si>
    <t>哈尔滨市南岗区颐园街37号医科大学附属四院门诊楼负一层</t>
  </si>
  <si>
    <t>91230103301025703T</t>
  </si>
  <si>
    <t>黑哈药监械经营备20160635号</t>
  </si>
  <si>
    <t>哈尔滨金禄达商贸有限公司</t>
  </si>
  <si>
    <t>哈尔滨市南岗区仪兴小区1.2栋1层1号</t>
  </si>
  <si>
    <t>南岗区仪兴小区1.2栋1层1号</t>
  </si>
  <si>
    <t>黑哈药监械经营备20160638号</t>
  </si>
  <si>
    <t>哈尔滨天赐大药房有限公司</t>
  </si>
  <si>
    <t>哈尔滨市南岗区铁岭街101号1单元-1层1号</t>
  </si>
  <si>
    <t>黑哈药监械经营备20160645号</t>
  </si>
  <si>
    <t>哈尔滨华瑞伟业科技开发有限公司</t>
  </si>
  <si>
    <t>哈尔滨市南岗区宣化街591号</t>
  </si>
  <si>
    <t>哈尔滨市南岗区宣化街589号</t>
  </si>
  <si>
    <t>912301035582579999</t>
  </si>
  <si>
    <t>黑哈药监械经营备20160686号</t>
  </si>
  <si>
    <t>哈尔滨韩信科技有限公司</t>
  </si>
  <si>
    <t>哈尔滨市南岗区花园街362号1单元9层1号</t>
  </si>
  <si>
    <t>91230103MA18Y6HP0P</t>
  </si>
  <si>
    <t>黑哈药监械经营备20160751号</t>
  </si>
  <si>
    <t>哈尔滨益冠医疗器械经销有限公司</t>
  </si>
  <si>
    <t>哈尔滨市南岗区哈西大街1号B2栋510号房</t>
  </si>
  <si>
    <t>91230111MA18X7BH4X</t>
  </si>
  <si>
    <t>黑哈药监械经营备20160779号</t>
  </si>
  <si>
    <t>黑龙江川益商贸有限公司</t>
  </si>
  <si>
    <t>哈尔滨市南岗区哈西大街297-3号1栋1单元8层11号</t>
  </si>
  <si>
    <t>91230103MA18XD3A2U</t>
  </si>
  <si>
    <t>黑哈药监械经营备20160781号</t>
  </si>
  <si>
    <t>黑龙江省瑞骏医疗器械销售有限公司</t>
  </si>
  <si>
    <t>哈尔滨市南岗区东大直街146号1栋1单元16层1615号</t>
  </si>
  <si>
    <t>香坊区旭升南街132-7号海富山水文园BG1栋副1层2号</t>
  </si>
  <si>
    <t>91230103MA18Y67Q5F</t>
  </si>
  <si>
    <t>黑哈药监械经营备20160795号</t>
  </si>
  <si>
    <t>哈尔滨市旭来大药房有限公司</t>
  </si>
  <si>
    <t xml:space="preserve"> 哈尔滨市南岗区桥南小区1号楼1单元-1层1号</t>
  </si>
  <si>
    <t>黑哈药监械经营备20160811号</t>
  </si>
  <si>
    <t>黑龙江良程科技发展有限公司</t>
  </si>
  <si>
    <t>哈尔滨市南岗区大众新城小区222栋1单元-1-1层1号</t>
  </si>
  <si>
    <t>黑哈药监械经营备20160819号</t>
  </si>
  <si>
    <t>哈尔滨妙朗医疗器械有限公司</t>
  </si>
  <si>
    <t>哈尔滨市南岗区果戈里大街16号</t>
  </si>
  <si>
    <t>黑哈药监械经营备20160824号</t>
  </si>
  <si>
    <t>哈尔滨市康祺大药房有限公司</t>
  </si>
  <si>
    <t>哈尔滨市南岗区鞍山街98号-1-1层</t>
  </si>
  <si>
    <t>91230103672126570X</t>
  </si>
  <si>
    <t>黑哈药监械经营备20160838号</t>
  </si>
  <si>
    <t xml:space="preserve">哈尔滨百年一辰医药连锁有限公司
</t>
  </si>
  <si>
    <t xml:space="preserve">哈尔滨市南岗区汉水路440号二层
</t>
  </si>
  <si>
    <t>宾县宾西开发区（委托黑龙江懿辰医药有限公司配送）</t>
  </si>
  <si>
    <t>912301037690901992</t>
  </si>
  <si>
    <t>黑哈药监械经营备20160863号</t>
  </si>
  <si>
    <t xml:space="preserve">哈尔滨爱美康科技有限公司
</t>
  </si>
  <si>
    <t>哈尔滨市南岗区长江路28号鸿翔名苑11栋19层6号</t>
  </si>
  <si>
    <t xml:space="preserve">哈尔滨市南岗区嵩山路89号隆大商住城1层8号、5号、3号
</t>
  </si>
  <si>
    <t>912301036721484893</t>
  </si>
  <si>
    <t>黑哈药监械经营备20160890号</t>
  </si>
  <si>
    <t>哈尔滨鸿升营养保健品经销有限公司</t>
  </si>
  <si>
    <t>哈尔滨市南岗区医大二院门诊副一层</t>
  </si>
  <si>
    <t>91230103MA18YF8705</t>
  </si>
  <si>
    <t>黑哈药监械经营备20161048号</t>
  </si>
  <si>
    <t>黑龙江启康百姓医药连锁有限公司工院店</t>
  </si>
  <si>
    <t xml:space="preserve"> 哈尔滨市南岗区南通大街145-1工程大学图书馆C栋</t>
  </si>
  <si>
    <t>9123010308601447X0</t>
  </si>
  <si>
    <t>黑哈药监械经营备20161082号</t>
  </si>
  <si>
    <t xml:space="preserve">黑龙江铠恒医疗器械有限公司
</t>
  </si>
  <si>
    <t xml:space="preserve">哈尔滨市南岗区康宁路23号304栋4单元-1层2号
</t>
  </si>
  <si>
    <t>哈尔滨市南岗区康宁路23号304栋4单元-1层2号</t>
  </si>
  <si>
    <t>91230103MA18Y749XG</t>
  </si>
  <si>
    <t>黑哈药监械经营备20161100号</t>
  </si>
  <si>
    <t>哈尔滨脉符商贸有限公司</t>
  </si>
  <si>
    <t>哈尔滨市南岗区哈平路162号高层12层1207号</t>
  </si>
  <si>
    <t>哈尔滨市南岗区哈平路162号高层11层1101号</t>
  </si>
  <si>
    <t>91230103MA18XU104H</t>
  </si>
  <si>
    <t>黑哈药监械经营备20161118号</t>
  </si>
  <si>
    <t>哈尔滨人民同泰医药连锁店泰山分店</t>
  </si>
  <si>
    <t>哈尔滨市南岗区拉林小区3栋1层6号门市</t>
  </si>
  <si>
    <t>91230100686004320C</t>
  </si>
  <si>
    <t>黑哈药监械经营备20161176号</t>
  </si>
  <si>
    <t>哈尔滨鑫诺源商贸有限公司</t>
  </si>
  <si>
    <t>哈尔滨市南岗区教化二街区1栋1层4号</t>
  </si>
  <si>
    <t>哈市利民开发区教育大街西、育才路南维乐斯商城1栋1-3层1号</t>
  </si>
  <si>
    <t>91230103MA18XRHG9X</t>
  </si>
  <si>
    <t>黑哈药监械经营备20161220号</t>
  </si>
  <si>
    <t>黑龙江农都商贸有限公司</t>
  </si>
  <si>
    <t>哈尔滨市南岗区保健路与征仪路交汇处大众新城小区309栋1-2层3号</t>
  </si>
  <si>
    <t>哈尔滨市南岗区保健路与征仪路交汇处大众新城小区309栋1-2层3号二楼</t>
  </si>
  <si>
    <t>91230103MA18YBBW38</t>
  </si>
  <si>
    <t>黑哈药监械经营备20161406号</t>
  </si>
  <si>
    <t>黑龙江沐春家医疗器械经销有限公司</t>
  </si>
  <si>
    <t>哈尔滨市南岗区保健路与征仪路交汇处大众新城小区224栋-1-1层14号</t>
  </si>
  <si>
    <t>91230103598466488n</t>
  </si>
  <si>
    <t>黑哈药监械经营备20161417号</t>
  </si>
  <si>
    <t>哈尔滨夜之美商贸有限公司</t>
  </si>
  <si>
    <t>哈尔滨市南岗区宣西小区71栋1层3-1号</t>
  </si>
  <si>
    <t>哈尔滨市南岗区宣西小区71栋1层3号</t>
  </si>
  <si>
    <t>91230103MA18YT3C86</t>
  </si>
  <si>
    <t>黑哈药监械经营备20161453号</t>
  </si>
  <si>
    <t>哈尔滨国祥医疗器械经销有限公司</t>
  </si>
  <si>
    <t xml:space="preserve"> 黑龙江省哈尔滨市南岗区哈尔滨大街50-5号金域蓝城号B2栋9层16号</t>
  </si>
  <si>
    <t>91230103MA18YUQT6W</t>
  </si>
  <si>
    <t>黑哈药监械经营备20161455号</t>
  </si>
  <si>
    <t>哈尔滨西脉智金商贸有限公司</t>
  </si>
  <si>
    <t>哈尔滨市南岗区南兴街8号C14栋14-15层02号</t>
  </si>
  <si>
    <t>哈尔滨市哈南工业新城核心区哈南第八大道3号1栋606室</t>
  </si>
  <si>
    <t>91230103MA18YJY858</t>
  </si>
  <si>
    <t>黑哈药监械经营备20161481号</t>
  </si>
  <si>
    <t>黑龙江先源科技发展有限公司</t>
  </si>
  <si>
    <t>哈尔滨市南岗区哈尔滨大街640号2栋1单元7层10号</t>
  </si>
  <si>
    <t>松北区龙祥路1817号保利9号小区商铺1栋A8商服</t>
  </si>
  <si>
    <t>91230103MA18YJ9Y94</t>
  </si>
  <si>
    <t>黑哈药监械经营备20161503号</t>
  </si>
  <si>
    <t>黑龙江典筑商贸有限公司</t>
  </si>
  <si>
    <t>哈尔滨市南岗区哈平路162号高层12层1206号</t>
  </si>
  <si>
    <t>哈尔滨市南岗区哈平路162号高层11层1103号</t>
  </si>
  <si>
    <t>黑哈药监械经营备20161525号</t>
  </si>
  <si>
    <t>哈尔滨汇众医疗设备经销有限公司</t>
  </si>
  <si>
    <t>哈尔滨市南岗区保健路与征仪路交汇处大众新城小区226栋7号门市</t>
  </si>
  <si>
    <t>2301031000333592</t>
  </si>
  <si>
    <t>黑哈药监械经营备20161561号</t>
  </si>
  <si>
    <t xml:space="preserve">哈尔滨梓基科技开发有限公司
</t>
  </si>
  <si>
    <t xml:space="preserve">哈尔滨市南岗区哈西新区伊春路与宁安路北交角处客专小区8栋2层03号206室
</t>
  </si>
  <si>
    <t xml:space="preserve">哈尔滨市南岗区哈西新区伊春路与宁安路北交角处客专小区8栋2层03号206室201室
</t>
  </si>
  <si>
    <t xml:space="preserve">哈尔滨市南岗区哈西新区伊春路与宁安路北交角处客专小区8栋1层110室
</t>
  </si>
  <si>
    <t>黑哈药监械经营备20161592号</t>
  </si>
  <si>
    <t>哈尔滨柏年康成健康管理有限公司南岗新吉分公司</t>
  </si>
  <si>
    <t>哈尔滨市南岗区大成二道街50号</t>
  </si>
  <si>
    <t>91230103MA1900WHXQ</t>
  </si>
  <si>
    <t>黑哈药监械经营备20161620号</t>
  </si>
  <si>
    <t>哈尔滨荣健贸易有限公司</t>
  </si>
  <si>
    <t>哈尔滨市南岗区永和街11号3层6号</t>
  </si>
  <si>
    <t>哈尔滨市松北区恒大名都一期17号商铺-118</t>
  </si>
  <si>
    <t>91230103MA18YG523F</t>
  </si>
  <si>
    <t>黑哈药监械经营备20161631号</t>
  </si>
  <si>
    <t>黑龙江省典财商贸有限公司</t>
  </si>
  <si>
    <t>黑龙江省哈尔滨市南岗区哈西大街297-3华闻大厦1栋1单元12楼08号</t>
  </si>
  <si>
    <t>黑龙江省哈尔滨市南岗区哈西大街297-3华闻大厦1栋1单元12楼13号</t>
  </si>
  <si>
    <t>91230103MA19031P64</t>
  </si>
  <si>
    <t>黑哈药监械经营备20161633号</t>
  </si>
  <si>
    <t>哈尔滨悦之声助听器销售服务部</t>
  </si>
  <si>
    <t>哈尔滨市南岗区果戈里大街10号</t>
  </si>
  <si>
    <t>91230103MA1902W06E</t>
  </si>
  <si>
    <t>黑哈药监械经营备20161635号</t>
  </si>
  <si>
    <t>哈尔滨春晓商贸有限公司</t>
  </si>
  <si>
    <t>哈尔滨市南岗区西大直街沙曼小区1-3栋2号</t>
  </si>
  <si>
    <t>91230103MA190B859C</t>
  </si>
  <si>
    <t>黑哈药监械经营备20161652号</t>
  </si>
  <si>
    <t>哈尔滨冉阔医疗器械有限公司</t>
  </si>
  <si>
    <t>哈尔滨市南岗区黄河路136号永久商厦D栋2-3层5-2号门市</t>
  </si>
  <si>
    <t>哈尔滨市南岗区黄河路136号永久商厦D栋2-3层5-2号门市2层</t>
  </si>
  <si>
    <t>91230103MA191B6F3G</t>
  </si>
  <si>
    <t>黑哈药监械经营备20161712号</t>
  </si>
  <si>
    <t>哈尔滨市昌泰大药房有限公司</t>
  </si>
  <si>
    <t>哈尔滨市南岗区民益街31号1层</t>
  </si>
  <si>
    <t>黑哈药监械经营备20161724号</t>
  </si>
  <si>
    <t>哈尔滨市南岗区玛奈特医疗器械经销部</t>
  </si>
  <si>
    <t>南岗区通达小区3栋1单元-1层1号</t>
  </si>
  <si>
    <t>92230103MA1907H553</t>
  </si>
  <si>
    <t>黑哈药监械经营备20161728号</t>
  </si>
  <si>
    <t>哈尔滨圣卓科技发展有限公司</t>
  </si>
  <si>
    <t>哈尔滨市南岗区东大直街141号312室</t>
  </si>
  <si>
    <t>南岗区轩辕路6号华山国际商务中心2层19号</t>
  </si>
  <si>
    <t>91230103MA1902RR54</t>
  </si>
  <si>
    <t>黑哈药监械经营备20161732号</t>
  </si>
  <si>
    <t>哈尔滨清源劳务派遣股份有限公司</t>
  </si>
  <si>
    <t>哈尔滨市南岗区黄河路136号永久商厦D栋2-3层5-2号</t>
  </si>
  <si>
    <t>91230100MA191F4GX8</t>
  </si>
  <si>
    <t>黑哈药监械经营备20161746号</t>
  </si>
  <si>
    <t>黑龙江省嘉康和医药有限责任公司</t>
  </si>
  <si>
    <t>哈尔滨市南岗区七政街世纪嘉园3栋1层商服6号</t>
  </si>
  <si>
    <t>哈尔滨市南岗区七政街世纪嘉园3栋1层商服6号1门</t>
  </si>
  <si>
    <t xml:space="preserve"> 哈尔滨市南岗区七政街世纪嘉园3栋-1层库房02号房</t>
  </si>
  <si>
    <t>91230103MA1914HL3H</t>
  </si>
  <si>
    <t>黑哈药监械经营备20161758号</t>
  </si>
  <si>
    <t>哈尔滨迪健科技有限公司</t>
  </si>
  <si>
    <t>哈尔滨市南岗区南通大街119号</t>
  </si>
  <si>
    <t>哈尔滨市南岗区南通大街119号5层502-1室</t>
  </si>
  <si>
    <t>南岗区花园街235号601室</t>
  </si>
  <si>
    <t>9123010379308205XX</t>
  </si>
  <si>
    <t>黑哈药监械经营备20161761号</t>
  </si>
  <si>
    <t>哈尔滨际申科技有限公司</t>
  </si>
  <si>
    <t>哈尔滨市南岗区文林街21-19号2栋-1层</t>
  </si>
  <si>
    <t>91230103MA191CP39E</t>
  </si>
  <si>
    <t>黑哈药监械经营备20161780号</t>
  </si>
  <si>
    <t>哈尔滨松联大药房有限责任公司</t>
  </si>
  <si>
    <t>哈尔滨市南岗区松花江街18号</t>
  </si>
  <si>
    <t>912301037690545859</t>
  </si>
  <si>
    <t>黑哈药监械经营备20161786号</t>
  </si>
  <si>
    <t>哈尔滨汀晟商贸有限公司</t>
  </si>
  <si>
    <t xml:space="preserve">哈尔滨市南岗区民益街102号黑龙江省教育培训中心1104室 </t>
  </si>
  <si>
    <t>哈尔滨市南岗区松花江街15号2312室</t>
  </si>
  <si>
    <t>91230103MA18YKNW4K</t>
  </si>
  <si>
    <t>黑哈药监械经营备20161796号</t>
  </si>
  <si>
    <t>哈尔滨质德医疗科技有限公司</t>
  </si>
  <si>
    <t>哈尔滨市南岗区文库街16号教化小区B栋柒层705号房</t>
  </si>
  <si>
    <t>91230102MA194WQK5L</t>
  </si>
  <si>
    <t>黑哈药监械经营备20161818号</t>
  </si>
  <si>
    <t>哈尔滨晟鸿鑫医疗器械有限公司</t>
  </si>
  <si>
    <t>南岗区哈尔滨大街640号金爵万象3栋1单元10层24号</t>
  </si>
  <si>
    <t>香坊区花场街16号东方医疗607室</t>
  </si>
  <si>
    <t>91230103MA18YCK1XH</t>
  </si>
  <si>
    <t>黑哈药监械经营备20161853号</t>
  </si>
  <si>
    <t>黑龙江金爱心保健用品营销有限公司哈尔滨分公司</t>
  </si>
  <si>
    <t>哈尔滨市南岗区建筑街29号3029栋2单元1层3号</t>
  </si>
  <si>
    <t>哈尔滨市南岗区汉水路科技公寓4-7栋-1层2号门市</t>
  </si>
  <si>
    <t>91230103MA18XQTG24</t>
  </si>
  <si>
    <t>黑哈药监械经营备20170015号</t>
  </si>
  <si>
    <t>哈尔滨宏润达医疗器械经销有限公司</t>
  </si>
  <si>
    <t>哈尔滨市南岗区宣化街458号6单元1层3号</t>
  </si>
  <si>
    <t>912301035851440924</t>
  </si>
  <si>
    <t>黑哈药监械经营备20170016号</t>
  </si>
  <si>
    <t>黑龙江省五环科技有限公司</t>
  </si>
  <si>
    <t>哈尔滨市南岗区西宁南路3号9层18号</t>
  </si>
  <si>
    <t>哈尔滨市南岗区哈西大街98号辰能溪树庭院C栋12-13层</t>
  </si>
  <si>
    <t>91230103MA191X424W</t>
  </si>
  <si>
    <t>黑哈药监械经营备20170019号</t>
  </si>
  <si>
    <t>黑龙江省昌隽经贸有限公司</t>
  </si>
  <si>
    <t>哈尔滨市南岗区南直综合园区盟科视界14栋1-3层1号商服</t>
  </si>
  <si>
    <t>哈尔滨市南岗区南直综合园区盟科视界14栋1-3层1号商服1-2</t>
  </si>
  <si>
    <t>哈尔滨市南岗区南直综合园区盟科视界14栋1-3层1号商服3层</t>
  </si>
  <si>
    <t>91230103MA195Q0645</t>
  </si>
  <si>
    <t>黑哈药监械经营备20170022号</t>
  </si>
  <si>
    <t>哈尔滨钰笛医疗器械有限公司</t>
  </si>
  <si>
    <t>哈尔滨市南岗区南直路181号盟科视界9栋2单元7层26号</t>
  </si>
  <si>
    <t>哈市利民开发区小陶家屯北侧滨才城公园里香槟A栋3单元1层1号</t>
  </si>
  <si>
    <t>91230103MA195TDX6B</t>
  </si>
  <si>
    <t>黑哈药监械经营备20170036号</t>
  </si>
  <si>
    <t>哈尔滨善舜商贸有限公司</t>
  </si>
  <si>
    <t>哈尔滨市南岗区哈尔滨大街640号金爵万象3栋1单元8层18号</t>
  </si>
  <si>
    <t>哈尔滨市道外区富锦街13栋一号车库</t>
  </si>
  <si>
    <t>黑哈药监械经营备20170043号</t>
  </si>
  <si>
    <t>黑龙江德昌百姓医药连锁有限公司红旗店</t>
  </si>
  <si>
    <t>哈尔滨市南岗区红旗示范新区18栋3单元1层2号</t>
  </si>
  <si>
    <t>91230103070019073M</t>
  </si>
  <si>
    <t>黑哈药监械经营备20170046号</t>
  </si>
  <si>
    <t>哈尔滨市泽龙大药房有限公司文库店</t>
  </si>
  <si>
    <t>哈尔滨市南岗区民益街148号</t>
  </si>
  <si>
    <t>91230103558262763U</t>
  </si>
  <si>
    <t>黑哈药监械经营备20170071号</t>
  </si>
  <si>
    <t>哈尔滨玺顺商贸有限公司</t>
  </si>
  <si>
    <t>哈尔滨市南岗区哈尔滨大街640号金爵万象3栋1单元4层13号</t>
  </si>
  <si>
    <t>哈尔滨市南岗区哈尔滨大街640号金爵万象3栋1单元7层11号</t>
  </si>
  <si>
    <t>黑哈药监械经营备20170137号</t>
  </si>
  <si>
    <t>哈尔滨嘉晟医疗器械有限公司</t>
  </si>
  <si>
    <t>哈尔滨市南岗区保健路与征仪路转角处大众新城小区124栋1层7号</t>
  </si>
  <si>
    <t>黑哈药监械经营备20170148号</t>
  </si>
  <si>
    <t>哈尔滨依威商贸有限公司</t>
  </si>
  <si>
    <t>哈尔滨市南岗区海关街182号沪士大厦22层JK座</t>
  </si>
  <si>
    <t>哈尔滨市松北区松浦大道以东、规划154路以西、规划43路以南、规划159路以北一期-1层20号</t>
  </si>
  <si>
    <t>91230103MA192N9R9M</t>
  </si>
  <si>
    <t>黑哈药监械经营备20170149号</t>
  </si>
  <si>
    <t>黑龙江省先卓科技开发有限公司</t>
  </si>
  <si>
    <t>哈尔滨市南岗区哈尔滨大街640号1栋1单元401号</t>
  </si>
  <si>
    <t>哈尔滨市南岗区哈尔滨大街640号1栋1单元4层9号</t>
  </si>
  <si>
    <t>91230103MA194U5X21</t>
  </si>
  <si>
    <t>黑哈药监械经营备20170205号</t>
  </si>
  <si>
    <t>哈尔滨康灿医疗科技有限公司</t>
  </si>
  <si>
    <t>哈尔滨市南岗区哈西大街297-3号华闻大厦1栋1单元7层11号</t>
  </si>
  <si>
    <t>哈尔滨市南岗区哈西大街297-3号华闻大厦1栋1单元7层13号</t>
  </si>
  <si>
    <t>91230103MA192DBN14</t>
  </si>
  <si>
    <t>黑哈药监械经营备20170223号</t>
  </si>
  <si>
    <t>哈尔滨百富城科技发展有限公司</t>
  </si>
  <si>
    <t>哈尔滨市南岗区红军街15号9层10A</t>
  </si>
  <si>
    <t>哈尔滨市南岗区营部街29号4栋102号</t>
  </si>
  <si>
    <t>91230103585121368F</t>
  </si>
  <si>
    <t>黑哈药监械经营备20170255号</t>
  </si>
  <si>
    <t>哈尔滨梦达医疗器械经销处</t>
  </si>
  <si>
    <t>哈尔滨市南岗区东大直街146号1栋2单元9层4号</t>
  </si>
  <si>
    <t>哈尔滨市南岗区教化小区1栋1层14号</t>
  </si>
  <si>
    <t>黑哈药监械经营备20170256号</t>
  </si>
  <si>
    <t>哈尔滨淼兴经贸有限公司</t>
  </si>
  <si>
    <t>哈尔滨市南岗区西宁南路3号9层13号</t>
  </si>
  <si>
    <t>哈尔滨市南岗区西宁南路3号9层14号</t>
  </si>
  <si>
    <t>91230103MA192XHD2K</t>
  </si>
  <si>
    <t>黑哈药监械经营备20170257号</t>
  </si>
  <si>
    <t>哈尔滨昊轩科技有限公司</t>
  </si>
  <si>
    <t>哈尔滨市南岗区东大直街141号211室</t>
  </si>
  <si>
    <t>哈尔滨市南岗区东大直街141号209室</t>
  </si>
  <si>
    <t>91230103MA19029Q2Y</t>
  </si>
  <si>
    <t>黑哈药监械经营备20170265号</t>
  </si>
  <si>
    <t>哈尔滨善智商贸有限公司</t>
  </si>
  <si>
    <t>哈尔滨市南岗区上夹树街97号3单元1层1号</t>
  </si>
  <si>
    <t>91230103MA198MXT8C</t>
  </si>
  <si>
    <t>黑哈药监械经营备20170307号</t>
  </si>
  <si>
    <t>哈尔滨丛军医疗器械有限公司</t>
  </si>
  <si>
    <t>哈尔滨市南岗区七政小区1栋-1层10号</t>
  </si>
  <si>
    <t>91230103MA198PBN7D</t>
  </si>
  <si>
    <t>黑哈药监械经营备20170316号</t>
  </si>
  <si>
    <t>哈尔滨曜翔科技开发有限公司</t>
  </si>
  <si>
    <t>哈尔滨市南岗区东大直街141号206室</t>
  </si>
  <si>
    <t>哈尔滨市南岗区东大直街141号122室</t>
  </si>
  <si>
    <t>91230103552641682K</t>
  </si>
  <si>
    <t>黑哈药监械经营备20170320号</t>
  </si>
  <si>
    <t>哈尔滨秉言医疗器械有限公司</t>
  </si>
  <si>
    <t>哈尔滨市南岗区铁路街260号1层102室</t>
  </si>
  <si>
    <t>91230103MA1992TY4H</t>
  </si>
  <si>
    <t>黑哈药监械经营备20170333号</t>
  </si>
  <si>
    <t>哈尔滨民康商贸有限公司</t>
  </si>
  <si>
    <t>哈尔滨市南岗区哈西大街1号B2栋8层803室</t>
  </si>
  <si>
    <t>哈尔滨市南岗区哈西大街1号B1栋6层606室</t>
  </si>
  <si>
    <t>91230103MA19AE0N8G</t>
  </si>
  <si>
    <t>黑哈药监械经营备20170414号</t>
  </si>
  <si>
    <t>黑龙江知新诚信科技开发有限公司</t>
  </si>
  <si>
    <t>哈尔滨市南岗区革新街副135号5层</t>
  </si>
  <si>
    <t>哈尔滨市南岗区革新街副135号5层501室、502室</t>
  </si>
  <si>
    <t>哈尔滨市南岗区革新街副135号5层503室</t>
  </si>
  <si>
    <t>黑哈药监械经营备20170422号</t>
  </si>
  <si>
    <t>黑龙江华钦商贸有限公司</t>
  </si>
  <si>
    <t>哈尔滨市南岗区中海雍景熙岸小区5-2号</t>
  </si>
  <si>
    <t>91230103MA194L4T9B</t>
  </si>
  <si>
    <t>黑哈药监械经营备20170423号</t>
  </si>
  <si>
    <t>哈尔滨市义福堂保健用品经销有限公司</t>
  </si>
  <si>
    <t>哈尔滨市南岗区桥北小区5号楼4单元1层1号</t>
  </si>
  <si>
    <t>91230103578070451U</t>
  </si>
  <si>
    <t>黑哈药监械经营备20170427号</t>
  </si>
  <si>
    <t>哈尔滨亿通泰达科技开发有限公司</t>
  </si>
  <si>
    <t>哈尔滨市南岗区和兴路97号A栋7层726号</t>
  </si>
  <si>
    <t>哈尔滨高新技术产业开发区科技创新城巨宝一路457号2单元109室、111室</t>
  </si>
  <si>
    <t>91230103591920879N</t>
  </si>
  <si>
    <t>黑哈药监械经营备20170441号</t>
  </si>
  <si>
    <t>哈尔滨青紫堂医疗器械有限公司和兴分公司</t>
  </si>
  <si>
    <t>哈尔滨市南岗区和兴三道街C栋198-6号</t>
  </si>
  <si>
    <t>91230103MA19BMAHXF</t>
  </si>
  <si>
    <t>黑哈药监械经营备20170448号</t>
  </si>
  <si>
    <t>哈尔滨碧嘉商贸有限公司</t>
  </si>
  <si>
    <t>哈尔滨市南岗区吉林街20-2号1层5号</t>
  </si>
  <si>
    <t>哈尔滨市香坊区哈平路107号远大都市绿洲二期15栋4单元1层1号</t>
  </si>
  <si>
    <t>91230103MA18XG9FXC</t>
  </si>
  <si>
    <t>黑哈药监械经营备20170460号</t>
  </si>
  <si>
    <t>哈尔滨隆盈生物医疗科技有限公司</t>
  </si>
  <si>
    <t>哈尔滨南岗区学府路52号哈尔滨理工大学科技园923房间</t>
  </si>
  <si>
    <t>哈尔滨市南岗区学府路52号哈尔滨理工大学科技园923房间</t>
  </si>
  <si>
    <t>南岗区工电路保利颐和家园住宅小区d1号楼1层s62号</t>
  </si>
  <si>
    <t>91230103MA190JTW5G</t>
  </si>
  <si>
    <t>黑哈药监械经营备20170469号</t>
  </si>
  <si>
    <t>哈尔滨壮信科技有限公司</t>
  </si>
  <si>
    <t>哈尔滨市南岗区果戈里大街364号27层4号</t>
  </si>
  <si>
    <t>91230103MA19BQXAXR</t>
  </si>
  <si>
    <t>黑哈药监械经营备20170500号</t>
  </si>
  <si>
    <t>哈尔滨蜜拓蜜商贸有限公司</t>
  </si>
  <si>
    <t>哈尔滨市南岗区泰海花园小区32栋3号门市</t>
  </si>
  <si>
    <t xml:space="preserve"> 哈尔滨市香坊区珠江路10-1号4单元1层3号</t>
  </si>
  <si>
    <t>91230102MA19829B34</t>
  </si>
  <si>
    <t>黑哈药监械经营备20170504号</t>
  </si>
  <si>
    <t>黑龙江启康百姓医药连锁有限公司华联店</t>
  </si>
  <si>
    <t>哈尔滨市南岗区王岗镇哈双路422号</t>
  </si>
  <si>
    <t>912330085719303320</t>
  </si>
  <si>
    <t>黑哈药监械经营备20170512号</t>
  </si>
  <si>
    <t>哈尔滨亿卫欣商贸有限公司</t>
  </si>
  <si>
    <t>哈尔滨市南岗区东大直街222号润发置业大厦第L层A号房</t>
  </si>
  <si>
    <t>哈尔滨市南岗区中山路246-1号1单元1层2号</t>
  </si>
  <si>
    <t>91230103MA19AL914W</t>
  </si>
  <si>
    <t>黑哈药监械经营备20170539号</t>
  </si>
  <si>
    <t>哈尔滨智森生物科技有限公司</t>
  </si>
  <si>
    <t>哈尔滨市南岗区哈西大街1号深蓝杰座B2栋10层1017号</t>
  </si>
  <si>
    <t>哈尔滨市南岗区哈西大街1号深蓝杰座B2栋811号</t>
  </si>
  <si>
    <t>91230103MA19BNJ86K</t>
  </si>
  <si>
    <t>黑哈药监械经营备20170544号</t>
  </si>
  <si>
    <t>黑龙江翠羽医疗器械有限公司</t>
  </si>
  <si>
    <t>黑龙江省哈尔滨市南岗区轩辕路6号华山国际商务中心6层17号</t>
  </si>
  <si>
    <t>91230103MA19CJLF0E</t>
  </si>
  <si>
    <t>黑哈药监械经营备20170547号</t>
  </si>
  <si>
    <t>哈尔滨泰斯特生物科技发展有限公司</t>
  </si>
  <si>
    <t>哈尔滨市南岗区南直路会展家园23栋3门市</t>
  </si>
  <si>
    <t>哈尔滨市南岗区南直路会展家园23栋3门市二层</t>
  </si>
  <si>
    <t>哈尔滨市南岗区南直路会展家园23栋3门市一层</t>
  </si>
  <si>
    <t>91230103591948927A</t>
  </si>
  <si>
    <t>黑哈药监械经营备20170549号</t>
  </si>
  <si>
    <t>哈尔滨虎跃医疗设备经销有限公司</t>
  </si>
  <si>
    <t>哈尔滨市南岗区汉水路94号哈尔滨软件园小区A-1-2栋509室</t>
  </si>
  <si>
    <t>哈尔滨市南岗区汉水路94号哈尔滨软件园小区A-1-2栋101室</t>
  </si>
  <si>
    <t>黑哈药监械经营备20170553号</t>
  </si>
  <si>
    <t>哈尔滨市龚轩医疗器械有限公司</t>
  </si>
  <si>
    <t>哈尔滨市南岗区红旗示范新区50—1栋3单元1层1-2号</t>
  </si>
  <si>
    <t>91230103MA19DL0J06</t>
  </si>
  <si>
    <t>黑哈药监械经营备20170567号</t>
  </si>
  <si>
    <t xml:space="preserve">黑龙江鲁赛生物科技有限公司
</t>
  </si>
  <si>
    <t>哈尔滨市南岗区哈西大街1号B1栋10层1007号</t>
  </si>
  <si>
    <t>哈尔滨市南岗区哈西大街1号B1栋10层1008号</t>
  </si>
  <si>
    <t>91230103MA198TP25C</t>
  </si>
  <si>
    <t>黑哈药监械经营备20170568号</t>
  </si>
  <si>
    <t>哈尔滨宏尚科技有限公司</t>
  </si>
  <si>
    <t xml:space="preserve">哈尔滨南岗区仪兴小区9栋1层2号 </t>
  </si>
  <si>
    <t>91230103MA19EN1Y0E</t>
  </si>
  <si>
    <t>黑哈药监械经营备20170612号</t>
  </si>
  <si>
    <t>哈尔滨市草履虫医药有限公司</t>
  </si>
  <si>
    <t>哈尔滨市南岗区哈尔滨大街831号中海雍景熙岸</t>
  </si>
  <si>
    <t xml:space="preserve"> ***</t>
  </si>
  <si>
    <t>黑哈药监械经营备20170618号</t>
  </si>
  <si>
    <t>哈尔滨汇财医疗器械经销有限公司</t>
  </si>
  <si>
    <t xml:space="preserve">哈尔滨市南岗区东大直街302号12层1206室 </t>
  </si>
  <si>
    <t xml:space="preserve">哈尔滨市南岗区东大直街302号12层1209室 </t>
  </si>
  <si>
    <t>91230103598460684A</t>
  </si>
  <si>
    <t>黑哈药监械经营备20170627号</t>
  </si>
  <si>
    <t>哈尔滨纳夏医疗器械有限公司</t>
  </si>
  <si>
    <t xml:space="preserve">哈尔滨市南岗区哈西大街、复旦街第C14栋14-15层13号 </t>
  </si>
  <si>
    <t xml:space="preserve">哈尔滨市南岗区哈西大街、复旦街第C14栋14-15层14号 </t>
  </si>
  <si>
    <t>91230103MA19EJCW37</t>
  </si>
  <si>
    <t>黑哈药监械经营备20170635号</t>
  </si>
  <si>
    <t>哈尔滨茗允商贸有限公司</t>
  </si>
  <si>
    <t xml:space="preserve">哈尔滨市南岗区嵩山路105号1栋1单元1916室 </t>
  </si>
  <si>
    <t>91230103MA1925DH3N</t>
  </si>
  <si>
    <t>黑哈药监械经营备20170640号</t>
  </si>
  <si>
    <t>哈尔滨迈迪商贸有限公司</t>
  </si>
  <si>
    <t>哈尔滨市南岗区东大直街141号208室</t>
  </si>
  <si>
    <t>哈尔滨市道外区江畔路140号10栋1楼2号</t>
  </si>
  <si>
    <t>91230103MA19EKQ54X</t>
  </si>
  <si>
    <t>黑哈药监械经营备20170650号</t>
  </si>
  <si>
    <t>哈尔滨贤康医疗器械有限公司</t>
  </si>
  <si>
    <t>南岗区红旗示范新区47栋4单元1层1号</t>
  </si>
  <si>
    <t>道外区宏伟小区21栋7单元1层3号</t>
  </si>
  <si>
    <t>91230104MA19AAHQXM</t>
  </si>
  <si>
    <t>黑哈药监械经营备20170668号</t>
  </si>
  <si>
    <t>哈尔滨普旭经贸有限公司</t>
  </si>
  <si>
    <t xml:space="preserve">哈尔滨市南岗区轩辕路6号华山国际商务中心6层3号 </t>
  </si>
  <si>
    <t xml:space="preserve">哈尔滨市南岗区轩辕路6号华山国际商务中心6层2号 </t>
  </si>
  <si>
    <t>黑哈药监械经营备20170677号</t>
  </si>
  <si>
    <t xml:space="preserve">哈尔滨市诗鸿贸易有限公司
</t>
  </si>
  <si>
    <t xml:space="preserve">哈尔滨市南岗区燎原街20号1层101室
</t>
  </si>
  <si>
    <t xml:space="preserve">哈尔滨市南岗区燎原街20号1层101室
 </t>
  </si>
  <si>
    <t>91230103MA19HGA82W</t>
  </si>
  <si>
    <t>黑哈药监械经营备20170710号</t>
  </si>
  <si>
    <t>黑龙江省金天爱心医药连锁有限公司平公店</t>
  </si>
  <si>
    <t xml:space="preserve">哈尔滨市南岗区芦家小区4栋1层2号门市 </t>
  </si>
  <si>
    <t xml:space="preserve">     ***</t>
  </si>
  <si>
    <t>黑哈药监械经营备20170740号</t>
  </si>
  <si>
    <t>哈尔滨市华亿医疗设备经销有限公司</t>
  </si>
  <si>
    <t xml:space="preserve">哈尔滨市南岗区民益街175号 </t>
  </si>
  <si>
    <t>哈尔滨市香坊区成高子镇红鲜村南窑屯4-10-7-2035（101、102、202房间）</t>
  </si>
  <si>
    <t>79929970-0</t>
  </si>
  <si>
    <t>黑哈药监械经营备20170793号</t>
  </si>
  <si>
    <t>哈尔滨康逵医疗器械经销有限公司</t>
  </si>
  <si>
    <t xml:space="preserve">哈尔滨市南岗区宣庆小区16栋3单元1层1号 </t>
  </si>
  <si>
    <t xml:space="preserve">哈尔滨市南岗区宣庆小区16栋4单元1层1号车车库 </t>
  </si>
  <si>
    <t>91230103MA19CJCG15</t>
  </si>
  <si>
    <t>黑哈药监械经营备20170870号</t>
  </si>
  <si>
    <t>哈尔滨市华氏大药房有限公司</t>
  </si>
  <si>
    <t xml:space="preserve">哈尔滨市南岗区学府四道街地下二层（哈尔滨百汇公共设施有限公司室内） </t>
  </si>
  <si>
    <t>黑哈药监械经营备20170886号</t>
  </si>
  <si>
    <t>哈尔滨通利达医疗器械有限公司</t>
  </si>
  <si>
    <t xml:space="preserve">哈尔滨市南岗区一曼街副2号泰山电子城1栋7层709号 </t>
  </si>
  <si>
    <t>黑哈药监械经营备20170940号</t>
  </si>
  <si>
    <t>哈尔滨本爱商贸有限公司</t>
  </si>
  <si>
    <t xml:space="preserve">哈尔滨南岗区黑山街15号1层1号 </t>
  </si>
  <si>
    <t xml:space="preserve">哈尔滨市香坊区通天街125号果园星城B8栋4号 </t>
  </si>
  <si>
    <t>91230103MA19KGEF17</t>
  </si>
  <si>
    <t>黑哈药监械经营备20170990号</t>
  </si>
  <si>
    <t>哈尔滨鑫大宇医药有限公司</t>
  </si>
  <si>
    <t>哈尔滨市南岗区龙江街45号—1层</t>
  </si>
  <si>
    <t>黑哈药监械经营备20170997号</t>
  </si>
  <si>
    <t>黑龙江省金天爱心医药连锁有限公司科研分店</t>
  </si>
  <si>
    <t>哈尔滨市南岗区科研街B106栋2单元1楼8号</t>
  </si>
  <si>
    <t>黑哈药监械经营备20171004号</t>
  </si>
  <si>
    <t>哈尔滨康柏瑞森生物科技开发有限公司</t>
  </si>
  <si>
    <t>哈尔滨市南岗区烟草街58号二楼201-204、304室</t>
  </si>
  <si>
    <t>哈尔滨市南岗区烟草街58号303室</t>
  </si>
  <si>
    <t>912301033011884497</t>
  </si>
  <si>
    <t>黑哈药监械经营备20171007号</t>
  </si>
  <si>
    <t>哈尔滨仁泰大药房有限公司</t>
  </si>
  <si>
    <t>哈尔滨市南岗区黑山街57-65号黑山公寓7号</t>
  </si>
  <si>
    <t>黑哈药监械经营备20171011号</t>
  </si>
  <si>
    <t>哈尔滨东达商贸有限公司</t>
  </si>
  <si>
    <t>哈尔滨市南岗区松花江街86号2090#5-1-1</t>
  </si>
  <si>
    <t>91230103MA1ARNXK1W</t>
  </si>
  <si>
    <t>黑哈药监械经营备20171017号</t>
  </si>
  <si>
    <t>哈尔滨市锦兴杭盖商贸有限公司</t>
  </si>
  <si>
    <t>哈尔滨市南岗区和兴十一道街51-1号</t>
  </si>
  <si>
    <t>91230103598451075R</t>
  </si>
  <si>
    <t>黑哈药监械经营备20171027号</t>
  </si>
  <si>
    <t>哈尔滨久雅商贸有限公司</t>
  </si>
  <si>
    <t>哈尔滨市南岗区闽江路248号吉星小区三期工程11栋（金地大厦）4层1号</t>
  </si>
  <si>
    <t>91230103MA19JPCR6G</t>
  </si>
  <si>
    <t>黑哈药监械经营备20171029号</t>
  </si>
  <si>
    <t>哈尔滨仁泰大药房有限公司马端店</t>
  </si>
  <si>
    <t>哈尔滨市南岗区烟草街11号宏大新新家园2栋1层21号</t>
  </si>
  <si>
    <t>黑哈药监械经营备20171030号</t>
  </si>
  <si>
    <t>哈尔滨金暹罗医疗器械有限公司</t>
  </si>
  <si>
    <t>哈尔滨市南岗区辽河小区44栋1层5号门市</t>
  </si>
  <si>
    <t>91230103MA19KFK98U</t>
  </si>
  <si>
    <t>黑哈药监械经营备20171048号</t>
  </si>
  <si>
    <t>黑龙江紫菀商贸有限公司</t>
  </si>
  <si>
    <t>哈尔滨市南岗区哈西地区绥化路以西复旦街以北、南兴街以南围合区域东方新天地二期10栋7层708号</t>
  </si>
  <si>
    <t>91230103MA19H33QXB</t>
  </si>
  <si>
    <t>黑哈药监械经营备20171049号</t>
  </si>
  <si>
    <t>哈尔滨澳墨医疗器械经销有限公司</t>
  </si>
  <si>
    <t>哈尔滨市南岗区哈尔滨大街640号1栋1单元5层7号</t>
  </si>
  <si>
    <t>91230103300815113G</t>
  </si>
  <si>
    <t>黑哈药监械经营备20171076号</t>
  </si>
  <si>
    <t>哈尔滨万佳聆助听器经销有限公司</t>
  </si>
  <si>
    <t>哈尔滨市南岗区西大直街346号1单元1层2号</t>
  </si>
  <si>
    <t>91230103MA19MPT85J</t>
  </si>
  <si>
    <t>黑哈药监械经营备20171087号</t>
  </si>
  <si>
    <t>哈尔滨众泰健康管理服务有限公司</t>
  </si>
  <si>
    <t>哈尔滨市南岗区哈西大街与暨南街交口东北角23栋1-2层12号</t>
  </si>
  <si>
    <t>912301030563478393</t>
  </si>
  <si>
    <t>黑哈药监械经营备20171091号</t>
  </si>
  <si>
    <t>黑龙江利开医疗器械有限公司</t>
  </si>
  <si>
    <t>哈尔滨市南岗区保健路148号30栋4单元负一层</t>
  </si>
  <si>
    <t>91230103MA19M4Y63P</t>
  </si>
  <si>
    <t>黑哈药监械经营备20171122号</t>
  </si>
  <si>
    <t>哈尔滨大望医疗器械经销有限公司</t>
  </si>
  <si>
    <t>哈尔滨市南岗区鞍山街98号</t>
  </si>
  <si>
    <t>哈尔滨市南岗区民益街13号1层101室</t>
  </si>
  <si>
    <t>79929818-5</t>
  </si>
  <si>
    <t>黑哈药监械经营备20171139号</t>
  </si>
  <si>
    <t>黑龙江名冠科技开发有限公司</t>
  </si>
  <si>
    <t xml:space="preserve">哈尔滨市南岗区嵩山路77号金源花园小区D栋4层7号门市 </t>
  </si>
  <si>
    <t>91230103MA1AUC821B</t>
  </si>
  <si>
    <t>黑哈药监械经营备20171158号</t>
  </si>
  <si>
    <t>哈尔滨久伴科技有限公司</t>
  </si>
  <si>
    <t>哈尔滨市南岗区南兴街24号1414室</t>
  </si>
  <si>
    <t xml:space="preserve"> 哈尔滨市南岗区南兴街24号1413室</t>
  </si>
  <si>
    <t>91230103MA19L48G4G</t>
  </si>
  <si>
    <t>黑哈药监械经营备20171171号</t>
  </si>
  <si>
    <t>哈尔滨万邦医疗器械经销有限公司</t>
  </si>
  <si>
    <t>哈尔滨市南岗区文林街副19号</t>
  </si>
  <si>
    <t>91230103070008016R</t>
  </si>
  <si>
    <t>黑哈药监械经营备20171282号</t>
  </si>
  <si>
    <t>黑龙江省金天爱心医药连锁有限公司黑大分店</t>
  </si>
  <si>
    <t>哈尔滨市南岗区学府东四道街202号5栋1层2号</t>
  </si>
  <si>
    <t>黑哈药监械经营备20171301号</t>
  </si>
  <si>
    <t>哈尔滨联想亿百大药房连锁有限公司哈药大药房</t>
  </si>
  <si>
    <t>哈尔滨市南岗区学府路74-2号</t>
  </si>
  <si>
    <t>黑哈药监械经营备20171311号</t>
  </si>
  <si>
    <t>哈尔滨市东竹医疗器械经销有限公司通达分公司</t>
  </si>
  <si>
    <t>哈尔滨市南岗区西大直街274号</t>
  </si>
  <si>
    <t>91230103MA19GL4P1C</t>
  </si>
  <si>
    <t>黑哈药监械经营备20171348号</t>
  </si>
  <si>
    <t>黑龙江省东大医疗器械有限公司第一分公司</t>
  </si>
  <si>
    <t xml:space="preserve"> 哈尔滨市南岗区建筑街90号1层1号</t>
  </si>
  <si>
    <t>哈尔滨市南岗区一曼街2号盟科观邸C3栋-1层12号、13号</t>
  </si>
  <si>
    <t>黑哈药监械经营备20171372号</t>
  </si>
  <si>
    <t>哈尔滨市朕典贸易有限公司</t>
  </si>
  <si>
    <t>哈尔滨市南岗区邮政街120号602、604房间</t>
  </si>
  <si>
    <t>哈尔滨市南岗区邮政街120号506、508房间</t>
  </si>
  <si>
    <t>9123010305633849X0</t>
  </si>
  <si>
    <t>黑哈药监械经营备20171374号</t>
  </si>
  <si>
    <t xml:space="preserve">哈尔滨市赛硕科技发展有限公司
</t>
  </si>
  <si>
    <t xml:space="preserve">哈尔滨市南岗区上方街38号一楼 </t>
  </si>
  <si>
    <t xml:space="preserve">哈尔滨市南岗区凤翥街35-1号 </t>
  </si>
  <si>
    <t>91230103MA1AWXF67C</t>
  </si>
  <si>
    <t>黑哈药监械经营备20171378号</t>
  </si>
  <si>
    <t>哈尔滨鑫盛源成贸易有限公司</t>
  </si>
  <si>
    <t>哈尔滨市南岗区西大直街304号-6号7楼711室</t>
  </si>
  <si>
    <t>哈尔滨市道里区河松小区701栋1层12号（河柏街235号）</t>
  </si>
  <si>
    <t>91230103086023958R</t>
  </si>
  <si>
    <t>黑哈药监械经营备20171382号</t>
  </si>
  <si>
    <t>哈尔滨嘉宇大药房有限公司王岗分店</t>
  </si>
  <si>
    <t>哈尔滨市南岗区王岗镇哈双路235号红旗农垦现代城14幢商服1-2层8号</t>
  </si>
  <si>
    <t>91230103MA19DP399F</t>
  </si>
  <si>
    <t>黑哈药监械经营备20171384号</t>
  </si>
  <si>
    <t>黑龙江省仁德医药有限公司</t>
  </si>
  <si>
    <t>哈尔滨市南岗区中海雍景熙岸小区5-1号门市</t>
  </si>
  <si>
    <t>9120103MA194L4K5P</t>
  </si>
  <si>
    <t>黑哈药监械经营备20180003号</t>
  </si>
  <si>
    <t>哈尔滨微测经贸有限公司</t>
  </si>
  <si>
    <t>哈尔滨市南岗区信恒现代城馨园C栋1层8-1号</t>
  </si>
  <si>
    <t>91230103MA18YKRD45</t>
  </si>
  <si>
    <t>黑哈药监械经营备20180016号</t>
  </si>
  <si>
    <t>哈尔滨正茂商贸有限公司</t>
  </si>
  <si>
    <t>哈尔滨市南岗区哈尔滨大街-南兴街-西宁南路-中兴左路围合区域北侧第一栋办公单元4层405号</t>
  </si>
  <si>
    <t>91230103MA1AXF4H3F</t>
  </si>
  <si>
    <t>黑哈药监械经营备20180019号</t>
  </si>
  <si>
    <t>哈尔滨市圣洁安科技开发有限公司</t>
  </si>
  <si>
    <t>哈尔滨市南岗区泰山路186-24号会展新城冬奥村C栋1-2层24号</t>
  </si>
  <si>
    <t xml:space="preserve"> 哈尔滨市香坊区化工路196号</t>
  </si>
  <si>
    <t>91230103063688201J</t>
  </si>
  <si>
    <t>黑哈药监械经营备20180054号</t>
  </si>
  <si>
    <t>哈尔滨百年一辰医药连锁有限公司宣庆店</t>
  </si>
  <si>
    <t>哈尔滨市南岗区宣庆街81号</t>
  </si>
  <si>
    <t>黑哈药监械经营备20180071号</t>
  </si>
  <si>
    <t>哈尔滨百年一辰医药连锁有限公司通达店</t>
  </si>
  <si>
    <t>哈尔滨市南岗区通达街4号</t>
  </si>
  <si>
    <t>黑哈药监械经营备20180082号</t>
  </si>
  <si>
    <t>哈尔滨百年一辰医药连锁有限公司黄河店</t>
  </si>
  <si>
    <t>哈尔滨市南岗区信恒现代城豪园F栋1-2层3号门市</t>
  </si>
  <si>
    <t>黑哈药监械经营备20180083号</t>
  </si>
  <si>
    <t>哈尔滨百年一辰医药连锁有限公司赣水店</t>
  </si>
  <si>
    <t>哈尔滨市南岗区赣水路39号1层</t>
  </si>
  <si>
    <t>黑哈药监械经营备20180084号</t>
  </si>
  <si>
    <t>哈尔滨百年一辰医药连锁有限公司顺通店</t>
  </si>
  <si>
    <t>哈尔滨市南岗区上夹树街92号1层1号</t>
  </si>
  <si>
    <t>黑哈药监械经营备20180085号</t>
  </si>
  <si>
    <t>黑龙江道通医疗科技有限公司</t>
  </si>
  <si>
    <t>黑龙江省哈尔滨市南岗区文平街4号1单元2层1号</t>
  </si>
  <si>
    <t>黑哈药监械经营备20180113号</t>
  </si>
  <si>
    <t>黑龙江恒邦科技开发有限公司</t>
  </si>
  <si>
    <t>哈尔滨市南岗区一曼街2号盟科观邸C2栋-1层15号</t>
  </si>
  <si>
    <t>91230103799257818D</t>
  </si>
  <si>
    <t>黑哈药监械经营备20180144号</t>
  </si>
  <si>
    <t>哈尔滨市新颐臻医药有限公司</t>
  </si>
  <si>
    <t>哈尔滨市南岗区学府路1号7栋1层A021、A024、A060号商铺</t>
  </si>
  <si>
    <t>91230103MA19GJLL1M</t>
  </si>
  <si>
    <t>黑哈药监械经营备20180145号</t>
  </si>
  <si>
    <t>哈尔滨碧日经贸有限公司</t>
  </si>
  <si>
    <t>哈尔滨市南岗区先锋路328号4层403室</t>
  </si>
  <si>
    <t>哈尔滨市南岗区先锋路328号4层401室</t>
  </si>
  <si>
    <t>91230103MA1AX45E5Q</t>
  </si>
  <si>
    <t>黑哈药监械经营备20180146号</t>
  </si>
  <si>
    <t>哈尔滨百年一辰医药连锁有限公司鸿翔店</t>
  </si>
  <si>
    <t>哈尔滨市南岗区鸿翔路16号</t>
  </si>
  <si>
    <t>黑哈药监械经营备20180153号</t>
  </si>
  <si>
    <t>哈尔滨百年一辰医药连锁有限公司革新店</t>
  </si>
  <si>
    <t>南岗区革新街224号</t>
  </si>
  <si>
    <t>黑哈药监械经营备20180154号</t>
  </si>
  <si>
    <t>哈尔滨百年一辰医药连锁有限公司海河路店</t>
  </si>
  <si>
    <t>哈尔滨市南岗区海河路41号</t>
  </si>
  <si>
    <t>黑哈药监械经营备20180157号</t>
  </si>
  <si>
    <t>哈尔滨百年一辰医药连锁有限公司文林店</t>
  </si>
  <si>
    <t>哈尔滨市南岗区文林街21-7号</t>
  </si>
  <si>
    <t>黑哈药监械经营备20180167号</t>
  </si>
  <si>
    <t>哈尔滨百年一辰医药连锁有限公司复华店</t>
  </si>
  <si>
    <t>哈尔滨市南岗区复华四道街27号</t>
  </si>
  <si>
    <t>9123010377500041XC</t>
  </si>
  <si>
    <t>黑哈药监械经营备20180181号</t>
  </si>
  <si>
    <t>哈尔滨百年一辰医药连锁有限公司体院店</t>
  </si>
  <si>
    <t>黑龙江省哈尔滨市南岗区西站大街与发展大道以南地段3栋商服单元1-2层S02</t>
  </si>
  <si>
    <t>黑哈药监械经营备20180182号</t>
  </si>
  <si>
    <t>哈尔滨百年一辰医药连锁有限公司闽江店</t>
  </si>
  <si>
    <t>哈尔滨市南岗区哈尔滨大街-南兴街-西宁南路-中兴左路围合区域北侧金爵万象三期地下号楼负二层商业街6号场地</t>
  </si>
  <si>
    <t>黑哈药监械经营备20180190号</t>
  </si>
  <si>
    <t>哈尔滨百年一辰医药连锁有限公司宣礼店</t>
  </si>
  <si>
    <t>哈尔滨市南岗区宣庆小区12栋1层11号门市</t>
  </si>
  <si>
    <t>黑哈药监械经营备20180193号</t>
  </si>
  <si>
    <t>黑龙江省仁德医药有限公司王岗店</t>
  </si>
  <si>
    <t>哈尔滨市南岗区王岗镇哈双路235号红旗农垦现代城13栋半地下9号</t>
  </si>
  <si>
    <t>91230103MA1976RX35</t>
  </si>
  <si>
    <t>黑哈药监械经营备20180195号</t>
  </si>
  <si>
    <t>黑龙江省仁德医药有限公司比乐店</t>
  </si>
  <si>
    <t>哈尔滨市南岗区比乐街160号</t>
  </si>
  <si>
    <t>91230103MA196RFJ4M</t>
  </si>
  <si>
    <t>黑哈药监械经营备20180205号</t>
  </si>
  <si>
    <t>哈尔滨百年一辰医药连锁有限公司汉水店</t>
  </si>
  <si>
    <t>哈尔滨市南岗区汉水路440号1层</t>
  </si>
  <si>
    <t>黑哈药监械经营备20180209号</t>
  </si>
  <si>
    <t>哈尔滨百年一辰医药连锁有限公司人和店</t>
  </si>
  <si>
    <t>哈尔滨市南岗区人和街38-6号</t>
  </si>
  <si>
    <t>黑哈药监械经营备20180210号</t>
  </si>
  <si>
    <t xml:space="preserve">黑龙江龙卫中新医药连锁有限公司文昌大药房
</t>
  </si>
  <si>
    <t xml:space="preserve">哈尔滨市南岗区征仪路382号 </t>
  </si>
  <si>
    <t>黑哈药监械经营备20180228号</t>
  </si>
  <si>
    <t>哈尔滨宝丰医药连锁有限公司哈尔滨农垦凯悦分店</t>
  </si>
  <si>
    <t>哈尔滨市南岗区红旗农场场直红旗农场红星凯悦18号楼1单元02号、22号</t>
  </si>
  <si>
    <t xml:space="preserve">***
</t>
  </si>
  <si>
    <t>黑哈药监械经营备20180334号</t>
  </si>
  <si>
    <t>哈尔滨同健医药有限公司</t>
  </si>
  <si>
    <t>哈尔滨市南岗区铁岭街75-3号-1层</t>
  </si>
  <si>
    <t>91230103MA19BLA08M</t>
  </si>
  <si>
    <t>黑哈药监械经营备20180335号</t>
  </si>
  <si>
    <t>哈尔滨天运红医疗器械经销有限公司</t>
  </si>
  <si>
    <t>哈尔滨市南岗区东大直街146号1栋1单元1508号</t>
  </si>
  <si>
    <t>哈尔滨市南岗区东大直街146号上和置地A栋1709室</t>
  </si>
  <si>
    <t>912301035654173725</t>
  </si>
  <si>
    <t>黑哈药监械经营备20180347号</t>
  </si>
  <si>
    <t>哈尔滨宝和大药房有限公司</t>
  </si>
  <si>
    <t>哈尔滨市南岗区汉祥街1号1层4号</t>
  </si>
  <si>
    <t>91230103558297392G</t>
  </si>
  <si>
    <t>黑哈药监械经营备20180365号</t>
  </si>
  <si>
    <t>哈尔滨宝和大药房有限公司仪兴店</t>
  </si>
  <si>
    <t>哈尔滨市南岗区仪兴街仪兴小区6栋1层3号</t>
  </si>
  <si>
    <t>黑哈药监械经营备20180369号</t>
  </si>
  <si>
    <t>哈尔滨市好又多百货商场广场有限公司十字街分公司</t>
  </si>
  <si>
    <t>哈尔滨市南岗区十字街58号C栋0-1层、1-2层</t>
  </si>
  <si>
    <t>哈尔滨市南岗区十字街58号C栋2层</t>
  </si>
  <si>
    <t>9123010067214885X9</t>
  </si>
  <si>
    <t>黑哈药监械经营备20180385号</t>
  </si>
  <si>
    <t>哈尔滨兴康益科技发展有限公司</t>
  </si>
  <si>
    <t>哈尔滨市南岗区大众新城小区221栋-1-1层10号</t>
  </si>
  <si>
    <t>黑哈药监械经营备20180428号</t>
  </si>
  <si>
    <t>哈尔滨市守信大药房有限公司宣庆店</t>
  </si>
  <si>
    <t>哈尔滨市南岗区宣庆街23号</t>
  </si>
  <si>
    <t>370103198212245523</t>
  </si>
  <si>
    <t>黑哈药监械经营备20180453号</t>
  </si>
  <si>
    <t>哈尔滨市守信大药房有限公司黑山店</t>
  </si>
  <si>
    <t>哈尔滨市南岗区黑山街2号B单元1层</t>
  </si>
  <si>
    <t>黑哈药监械经营备20180457号</t>
  </si>
  <si>
    <t>哈尔滨三强大药房有限公司</t>
  </si>
  <si>
    <t>哈尔滨市南岗区延兴路与林兴路交汇处一层B区9-1号</t>
  </si>
  <si>
    <t>黑哈药监械经营备20180459号</t>
  </si>
  <si>
    <t>哈尔滨敷尔佳商贸有限公司</t>
  </si>
  <si>
    <t>哈尔滨市南岗区满洲里街111号1栋1-2层3号</t>
  </si>
  <si>
    <t>哈尔滨市南岗区满洲里街111号1栋1-2层3号2层</t>
  </si>
  <si>
    <t>哈尔滨市南岗区满洲里街111号1栋1-2层3号1层</t>
  </si>
  <si>
    <t>91230103MA195YWD70</t>
  </si>
  <si>
    <t>黑哈药监械经营备20180468号</t>
  </si>
  <si>
    <t>哈尔滨阳诺商贸有限公司</t>
  </si>
  <si>
    <t>黑龙江省哈尔滨市南岗区宣化街135号文昌综合楼2栋10层3号</t>
  </si>
  <si>
    <t>91230103MA1B108058</t>
  </si>
  <si>
    <t>黑哈药监械经营备20180505号</t>
  </si>
  <si>
    <t>黑龙江省宣捷科技有限公司</t>
  </si>
  <si>
    <t>黑龙江省哈尔滨市南岗区南兴街203号8层811号</t>
  </si>
  <si>
    <t>黑龙江省哈尔滨市南岗区辽河小区44栋1层6号门市</t>
  </si>
  <si>
    <t>91230103MA1AWCPH3X</t>
  </si>
  <si>
    <t>黑哈药监械经营备20180552号</t>
  </si>
  <si>
    <t>哈尔滨市和康医疗器械有限公司</t>
  </si>
  <si>
    <t>哈尔滨市南岗区哈尔滨大街640号3栋1单元19层21号</t>
  </si>
  <si>
    <t>哈尔滨市南岗区哈尔滨大街640号3栋1单元19层20号</t>
  </si>
  <si>
    <t>黑哈药监械经营备20180571号</t>
  </si>
  <si>
    <t>黑龙江惠普生医药连锁有限公司学府店</t>
  </si>
  <si>
    <t>哈尔滨市南岗区学府路74号15栋5单元1层103号</t>
  </si>
  <si>
    <t>黑哈药监械经营备20180591号</t>
  </si>
  <si>
    <t>哈尔滨昌洹科技发展有限公司</t>
  </si>
  <si>
    <t>哈尔滨市南岗区东大直街259号深业大厦11层A座</t>
  </si>
  <si>
    <t>91230103MA1B1YP65C</t>
  </si>
  <si>
    <t>黑哈药监械经营备20180595号</t>
  </si>
  <si>
    <t>哈尔滨茂呈医疗科技有限公司</t>
  </si>
  <si>
    <t>黑龙江省哈尔滨市南岗区王岗镇兴利村</t>
  </si>
  <si>
    <t>黑龙江省哈尔滨市南岗区王岗镇兴利村地号01-383</t>
  </si>
  <si>
    <t>91230103MA1B1D78X3</t>
  </si>
  <si>
    <t>黑哈药监械经营备20180618号</t>
  </si>
  <si>
    <t>哈尔滨康乐美生物科技发展有限公司</t>
  </si>
  <si>
    <t>哈尔滨市南岗区红旗示范新区31-2栋4单元1层3号</t>
  </si>
  <si>
    <t>哈尔滨市南岗区南直路信恒现代城靓园AK栋1号仓库、2号仓库</t>
  </si>
  <si>
    <t>91230103MA197EU47W</t>
  </si>
  <si>
    <t>黑哈药监械经营备20180648号</t>
  </si>
  <si>
    <t>哈尔滨金天爱心药房连锁有限公司宣礼店</t>
  </si>
  <si>
    <t>哈尔滨市南岗区宣礼街78号</t>
  </si>
  <si>
    <t>黑哈药监械经营备20180686号</t>
  </si>
  <si>
    <t>哈尔滨联岭商贸有限公司</t>
  </si>
  <si>
    <t>哈尔滨市南岗区学府路74号C区四号楼负一层学生科技创园A02室</t>
  </si>
  <si>
    <t>91230103MA1B1D6K12</t>
  </si>
  <si>
    <t>黑哈药监械经营备20180698号</t>
  </si>
  <si>
    <t>哈尔滨厚陈医疗器械销售中心</t>
  </si>
  <si>
    <t>哈尔滨市南岗区哈西大街南兴街西宁南路中兴左路围合区域北侧第三座公寓单元6层626号房</t>
  </si>
  <si>
    <t>哈尔滨市南岗区哈西大街南兴街西宁南路中兴左路围合区域北侧第三座公寓单元16层1622号房</t>
  </si>
  <si>
    <t>91230103MA1B2R1262</t>
  </si>
  <si>
    <t>黑哈药监械经营备20180717号</t>
  </si>
  <si>
    <t>黑龙江启康百姓医药连锁有限公司富山店</t>
  </si>
  <si>
    <t>哈尔滨市南岗区王岗镇永红村永红大街39号</t>
  </si>
  <si>
    <t>黑哈药监械经营备20180721号</t>
  </si>
  <si>
    <t>哈尔滨龙康广泰大药房有限责任公司保健店</t>
  </si>
  <si>
    <t>哈尔滨市南岗区保健路与征仪路交汇处大众新城小区G2栋1-2层4号</t>
  </si>
  <si>
    <t>91230103MA1AX4Y133</t>
  </si>
  <si>
    <t>黑哈药监械经营备20180743号</t>
  </si>
  <si>
    <t xml:space="preserve">哈尔滨市阔松商贸有限公司
</t>
  </si>
  <si>
    <t xml:space="preserve">哈尔滨市南岗区西宁南路、南兴街、和谐大道围合区域A座11层1106号房 </t>
  </si>
  <si>
    <t>91230103MA1B44DM4B</t>
  </si>
  <si>
    <t>黑哈药监械经营备20180796号</t>
  </si>
  <si>
    <t>黑龙江同欣诚信科技发展有限公司</t>
  </si>
  <si>
    <t>黑龙江省哈尔滨市南岗区南通大街85号B栋1-6层25号</t>
  </si>
  <si>
    <t>黑龙江省哈尔滨市南岗区南通大街85号B栋1-6层25号一层</t>
  </si>
  <si>
    <t>黑龙江省哈尔滨市南岗区南通大街85号B栋1-6层25号4楼</t>
  </si>
  <si>
    <t>91230199592732087D</t>
  </si>
  <si>
    <t>黑哈药监械经营备20180827号</t>
  </si>
  <si>
    <t>哈尔滨鑫瑞泰医疗器械经销有限公司</t>
  </si>
  <si>
    <t>哈尔滨市南岗区浦江路16号101、102室</t>
  </si>
  <si>
    <t xml:space="preserve"> 哈尔滨市南岗区浦江路16号103室</t>
  </si>
  <si>
    <t>91230103078077921Y</t>
  </si>
  <si>
    <t>黑哈药监械经营备20180885号</t>
  </si>
  <si>
    <t>哈尔滨怡领企业管理咨询有限公司</t>
  </si>
  <si>
    <t>哈尔滨市南岗区红旗示范新区45-2栋4单元1层4号</t>
  </si>
  <si>
    <t>91211204MA0TULQ18F</t>
  </si>
  <si>
    <t>黑哈药监械经营备20180943号</t>
  </si>
  <si>
    <t>哈尔滨赫尔医药科技有限公司</t>
  </si>
  <si>
    <t>哈尔滨南岗区文化街10号2栋2单元1层1号</t>
  </si>
  <si>
    <t>91230103300883968A</t>
  </si>
  <si>
    <t>黑哈药监械经营备20181078号</t>
  </si>
  <si>
    <t>哈尔滨市丹草大药房有限公司东启店</t>
  </si>
  <si>
    <t>哈尔滨市南岗区邮政街108号</t>
  </si>
  <si>
    <t>91230103MA19GWTW8X</t>
  </si>
  <si>
    <t>黑哈药监械经营备20181093号</t>
  </si>
  <si>
    <t>哈尔滨市丹草大药房有限公司花园店</t>
  </si>
  <si>
    <t>哈尔滨市南岗区花园街56号新发小区C07栋一层</t>
  </si>
  <si>
    <t>91230103MA19K3493G</t>
  </si>
  <si>
    <t>黑哈药监械经营备20181103号</t>
  </si>
  <si>
    <t>黑龙江省宝诚医药连锁有限公司曲线分店</t>
  </si>
  <si>
    <t>哈尔滨市南岗区曲线街87号1层6号</t>
  </si>
  <si>
    <t>黑哈药监械经营备20181135号</t>
  </si>
  <si>
    <t>哈尔滨市维真大药房有限公司医大店</t>
  </si>
  <si>
    <t>哈尔滨市南岗区邮政街68-2号</t>
  </si>
  <si>
    <t>黑哈药监械经营备20181143号</t>
  </si>
  <si>
    <t>哈尔滨康途生物科技有限公司</t>
  </si>
  <si>
    <t xml:space="preserve"> 哈尔滨市南岗区清滨路21号</t>
  </si>
  <si>
    <t>哈尔滨市南岗区富水路114号哈尔滨软件园小区B-2-1栋1层6号车库7号车库</t>
  </si>
  <si>
    <t>91230103MA1B3FC53R</t>
  </si>
  <si>
    <t>黑哈药监械经营备20181213号</t>
  </si>
  <si>
    <t>黑龙江龙卫中新医药连锁有限公司仁爱药房</t>
  </si>
  <si>
    <t>哈尔滨市南岗区文景街55号1栋501号</t>
  </si>
  <si>
    <t>黑哈药监械经营备20181243号</t>
  </si>
  <si>
    <t>哈尔滨滨港贸易有限公司</t>
  </si>
  <si>
    <t>哈尔滨市南岗区哈西大街1号D7栋02号502、503房间</t>
  </si>
  <si>
    <t>哈尔滨市南岗区哈西大街1号D7栋02号503房间</t>
  </si>
  <si>
    <t>哈尔滨市南岗区哈西大街1号D7栋02号502房间</t>
  </si>
  <si>
    <t>912301103009375758</t>
  </si>
  <si>
    <t>黑哈药监械经营备20181247号</t>
  </si>
  <si>
    <t>哈尔滨联想亿百大药房连锁有限公司泰山店</t>
  </si>
  <si>
    <t xml:space="preserve"> 哈尔滨市南岗区闽江小区二期8栋2单元1层2号</t>
  </si>
  <si>
    <t>黑哈药监械经营备20181265号</t>
  </si>
  <si>
    <t>黑龙江午言医疗科技有限公司</t>
  </si>
  <si>
    <t>哈尔滨市南岗区河沟街39号天九商务酒店负一层</t>
  </si>
  <si>
    <t>91230103070034775Y</t>
  </si>
  <si>
    <t>黑哈药监械经营备20181302号</t>
  </si>
  <si>
    <t>黑龙江隆慈医疗机械有限公司</t>
  </si>
  <si>
    <t>哈尔滨市南岗区红军街7号禧年小区A栋1单元21层1号</t>
  </si>
  <si>
    <t>黑哈药监械经营备20181420号</t>
  </si>
  <si>
    <t>哈尔滨市颐生堂大药房有限公司</t>
  </si>
  <si>
    <t>哈尔滨市南岗区西大直街118号1层</t>
  </si>
  <si>
    <t>91230103MA1BWTYH8W</t>
  </si>
  <si>
    <t>黑哈药监械经营备20181477号</t>
  </si>
  <si>
    <t>哈尔滨嘉缘桐经贸有限公司</t>
  </si>
  <si>
    <t>哈尔滨市南岗区哈平路156号征仪花园小区B115栋4号商服</t>
  </si>
  <si>
    <t>91230103MA1AWKAQ3X</t>
  </si>
  <si>
    <t>黑哈药监械经营备20181561号</t>
  </si>
  <si>
    <t xml:space="preserve">哈尔滨五福洲医药经销有限公司
</t>
  </si>
  <si>
    <t xml:space="preserve">哈尔滨市南岗区保健路161-1号 </t>
  </si>
  <si>
    <t>91230110056326253X</t>
  </si>
  <si>
    <t>黑哈药监械经营备20181587号</t>
  </si>
  <si>
    <t>哈尔滨和协利嘉医疗器械有限公司</t>
  </si>
  <si>
    <t xml:space="preserve"> 黑龙江省哈尔滨市南岗区红军街10号209室</t>
  </si>
  <si>
    <t>黑龙江省哈尔滨市南岗区红军街10号206室</t>
  </si>
  <si>
    <t>91230103MA1B8RPQ8A</t>
  </si>
  <si>
    <t>黑哈药监械经营备20181656号</t>
  </si>
  <si>
    <t>黑哈药监械经营备20181668号</t>
  </si>
  <si>
    <t>黑龙江金石时代经贸有限公司</t>
  </si>
  <si>
    <t xml:space="preserve"> 哈尔滨市南岗区长江路28号鸿翔名苑11栋13层3号</t>
  </si>
  <si>
    <t>哈尔滨市南岗区长江路28号鸿翔名苑11栋13层3号</t>
  </si>
  <si>
    <t>91230103585101252N</t>
  </si>
  <si>
    <t>黑哈药监械经营备20181710号</t>
  </si>
  <si>
    <t>黑龙江省金天爱心医药连锁有限公司教化分店</t>
  </si>
  <si>
    <t>哈尔滨市南岗区上夹树街73号9单元-1层</t>
  </si>
  <si>
    <t>黑哈药监械经营备20181733号</t>
  </si>
  <si>
    <t>黑龙江典歌科技有限公司</t>
  </si>
  <si>
    <t>黑龙江省哈尔滨市南岗区长江路130号314、316室</t>
  </si>
  <si>
    <t>黑龙江省哈尔滨市南岗区长江路130号314室</t>
  </si>
  <si>
    <t>黑龙江省哈尔滨市南岗区长江路130号316室</t>
  </si>
  <si>
    <t>91230103MA1B9D2658</t>
  </si>
  <si>
    <t>黑哈药监械经营备20181780号</t>
  </si>
  <si>
    <t>黑龙江龙卫中新医药连锁有限公司仁泰药店</t>
  </si>
  <si>
    <t>哈尔滨市南岗区铁路街副517号-1-1层</t>
  </si>
  <si>
    <t>黑哈药监械经营备20181781号</t>
  </si>
  <si>
    <t>哈尔滨药博士大药房连锁有限公司王岗店</t>
  </si>
  <si>
    <t>哈尔滨市南岗区红旗农场场直红星凯悦住宅小区二期22栋1层7号</t>
  </si>
  <si>
    <t>91230103MA19MRBB0F</t>
  </si>
  <si>
    <t>黑哈药监械经营备20181835号</t>
  </si>
  <si>
    <t>哈尔滨臻梓化妆品有限公司</t>
  </si>
  <si>
    <t>哈尔滨市南岗区红旗大街264号黄河绿园小区B区1栋2层01-1号65室</t>
  </si>
  <si>
    <t>91230103MA1BA9KK9D</t>
  </si>
  <si>
    <t>黑哈药监械经营备20181917号</t>
  </si>
  <si>
    <t>哈尔滨华实健泰医药连锁有限公司果戈里分店</t>
  </si>
  <si>
    <t xml:space="preserve"> 哈尔滨市南岗区马家街166号1层103室</t>
  </si>
  <si>
    <t>91230103MA1AW75P89</t>
  </si>
  <si>
    <t>黑哈药监械经营备20181934号</t>
  </si>
  <si>
    <t>哈尔滨雷欧医疗器械有限公司</t>
  </si>
  <si>
    <t>哈尔滨市南岗区哈尔滨大街50-2号金域蓝城B1栋7层3号</t>
  </si>
  <si>
    <t>哈尔滨市南岗区哈尔滨大街50-2号金域蓝城B1栋7层1号、2号</t>
  </si>
  <si>
    <t>91230103MA1BA32Y27</t>
  </si>
  <si>
    <t>黑哈药监械经营备20181986号</t>
  </si>
  <si>
    <t>哈尔滨巧送商贸有限公司</t>
  </si>
  <si>
    <t>黑龙江省哈尔滨市南岗区万隆路30号</t>
  </si>
  <si>
    <t>黑龙江省哈尔滨市南岗区万隆路30号2层</t>
  </si>
  <si>
    <t>91230103MA1B24XT88</t>
  </si>
  <si>
    <t>黑哈药监械经营备20182009号</t>
  </si>
  <si>
    <t>哈尔滨市盛东方医疗器械销售有限公司</t>
  </si>
  <si>
    <t>哈尔滨市南岗区革新街副135号3楼</t>
  </si>
  <si>
    <t>9123010306365882X6</t>
  </si>
  <si>
    <t>黑哈药监械经营备20182017号</t>
  </si>
  <si>
    <t>哈尔滨美洋医药有限公司海河店</t>
  </si>
  <si>
    <t>哈尔滨市南岗区红旗示范新区51栋2单元1层2号</t>
  </si>
  <si>
    <t>91230103MA19BU4M4F</t>
  </si>
  <si>
    <t>黑哈药监械经营备20182025号</t>
  </si>
  <si>
    <t>黑龙江省寒地心血管疾病研究院</t>
  </si>
  <si>
    <t>哈尔滨市南岗区学府路196号1栋第三层D工作区</t>
  </si>
  <si>
    <t>哈尔滨市香坊区幸福家园H栋1层B3号车库</t>
  </si>
  <si>
    <t>91230103MA1B8R8X77</t>
  </si>
  <si>
    <t>黑哈药监械经营备20182033号</t>
  </si>
  <si>
    <t>哈尔滨方老祖鼻炎馆医疗用品销售有限公司南岗分公司</t>
  </si>
  <si>
    <t>哈尔滨南岗区花园街210号</t>
  </si>
  <si>
    <t>91230103MA195HC66W</t>
  </si>
  <si>
    <t>黑哈药监械经营备20182075号</t>
  </si>
  <si>
    <t>哈尔滨大众宝泰医药连锁有限公司康泰店</t>
  </si>
  <si>
    <t>哈尔滨市南岗区平公街78号</t>
  </si>
  <si>
    <t>黑哈药监械经营备20182122号</t>
  </si>
  <si>
    <t>哈尔滨大众宝泰医药连锁有限公司中山店</t>
  </si>
  <si>
    <t xml:space="preserve"> 哈尔滨市南岗区中山路210号</t>
  </si>
  <si>
    <t>91230103672115011F</t>
  </si>
  <si>
    <t>黑哈药监械经营备20182172号</t>
  </si>
  <si>
    <t>黑龙江省亿隆大药房连锁有限公司宣化店</t>
  </si>
  <si>
    <t>哈尔滨市南岗区一曼街2号盟科观邸B3栋-1-2层8号</t>
  </si>
  <si>
    <t>黑哈药监械经营备20182264号</t>
  </si>
  <si>
    <t>哈尔滨派恩商贸有限公司</t>
  </si>
  <si>
    <t>哈尔滨市南岗区汉水路84号哈尔滨软件园小区A-2栋8号1层102室</t>
  </si>
  <si>
    <t xml:space="preserve"> 哈尔滨市南岗区汉水路84号哈尔滨软件园小区A-2栋8号1层101室</t>
  </si>
  <si>
    <t>黑哈药监械经营备20182336号</t>
  </si>
  <si>
    <t>哈尔滨森立医疗科技有限公司</t>
  </si>
  <si>
    <t>哈尔滨市南岗区和兴路109号6楼603-07室</t>
  </si>
  <si>
    <t>91230103MA1BDKH7X3</t>
  </si>
  <si>
    <t>黑哈药监械经营备20182416号</t>
  </si>
  <si>
    <t>黑龙江金惠锐医疗器械有限公司</t>
  </si>
  <si>
    <t>黑龙江省哈尔滨市南岗区泰山路会展新城冬奥村A栋2号商服</t>
  </si>
  <si>
    <t>91230103MA1B0X2441</t>
  </si>
  <si>
    <t>黑哈药监械经营备20182440号</t>
  </si>
  <si>
    <t>哈尔滨硕悦商贸有限公司</t>
  </si>
  <si>
    <t>哈尔滨市南岗区泰海花园小区3栋1层4号门市</t>
  </si>
  <si>
    <t>91230103MA1BARKQ70</t>
  </si>
  <si>
    <t>黑哈药监械经营备20182441号</t>
  </si>
  <si>
    <t>哈尔滨市长鸿大药房有限公司</t>
  </si>
  <si>
    <t>哈尔滨市南岗区大成街1-8号2单元1层3号</t>
  </si>
  <si>
    <t>91230103591946569F</t>
  </si>
  <si>
    <t>黑哈药监械经营备20182451号</t>
  </si>
  <si>
    <t>哈尔滨佰冠医疗企业管理有限责任公司</t>
  </si>
  <si>
    <t>哈尔滨市南岗区中兴大道201号1单元26层2616号</t>
  </si>
  <si>
    <t>哈尔滨市南岗区西兴街41-12号西典家园二期A2栋1单元1号门市</t>
  </si>
  <si>
    <t>91230103MA19FKR64C</t>
  </si>
  <si>
    <t>黑哈药监械经营备20182486号</t>
  </si>
  <si>
    <t>哈尔滨百年一辰医药连锁有限公司医大二院店</t>
  </si>
  <si>
    <t>哈尔滨市南岗区西大直街361-3号商服一楼</t>
  </si>
  <si>
    <t>91230103MA19ATG456</t>
  </si>
  <si>
    <t>黑哈药监械经营备20182496号</t>
  </si>
  <si>
    <t>哈尔滨羿昂科技有限公司</t>
  </si>
  <si>
    <t>哈尔滨市南岗区中兴大道162号B2栋29层2号</t>
  </si>
  <si>
    <t>哈尔滨大街-南兴街-西宁南路-中兴左路围合区域北侧第3栋6层608号房</t>
  </si>
  <si>
    <t>黑哈药监械经营备20182509号</t>
  </si>
  <si>
    <t>哈尔滨千禧大药房医药连锁有限责任公司经纬店</t>
  </si>
  <si>
    <t>哈尔滨市南岗区人和小区B2栋2单元1层b-22号</t>
  </si>
  <si>
    <t>91230102598488978H</t>
  </si>
  <si>
    <t>黑哈药监械经营备20190033号</t>
  </si>
  <si>
    <t>黑龙江省善上无疆养老投资有限公司</t>
  </si>
  <si>
    <t xml:space="preserve"> 哈尔滨市南岗区清明二道街43号2-3单元1层</t>
  </si>
  <si>
    <t>91230103MA19B9HH9J</t>
  </si>
  <si>
    <t>黑哈药监械经营备20190046号</t>
  </si>
  <si>
    <t>哈尔滨鑫北北大药房有限责任公司</t>
  </si>
  <si>
    <t xml:space="preserve"> 哈尔滨市南岗区春申街2号北苑饭店1楼</t>
  </si>
  <si>
    <t>912301036802926327</t>
  </si>
  <si>
    <t>黑哈药监械经营备20190066号</t>
  </si>
  <si>
    <t>哈尔滨星辰大药房有限公司鑫瑞店</t>
  </si>
  <si>
    <t xml:space="preserve"> 哈尔滨市南岗区学院新城8号楼9号门市</t>
  </si>
  <si>
    <t>912301105582501485</t>
  </si>
  <si>
    <t>黑哈药监械经营备20190119号</t>
  </si>
  <si>
    <t>哈尔滨松懋生物科技股份有限公司</t>
  </si>
  <si>
    <t>哈尔滨市南岗区哈平路156号C110号楼1单元1层5号</t>
  </si>
  <si>
    <t>912301003010350988</t>
  </si>
  <si>
    <t>黑哈药监械经营备20190135号</t>
  </si>
  <si>
    <t>哈尔滨氢氪科技有限公司</t>
  </si>
  <si>
    <t xml:space="preserve"> 黑龙江省哈尔滨市南岗区复华四道街3号2单元1层3号</t>
  </si>
  <si>
    <t>南岗区泰海花园小区44栋1层1号门市</t>
  </si>
  <si>
    <t>91230103MA1B68EB2W</t>
  </si>
  <si>
    <t>黑哈药监械经营备20190142号</t>
  </si>
  <si>
    <t>哈尔滨桔色计生用品店</t>
  </si>
  <si>
    <t>哈尔滨南岗区哈西大街59-1号1-2层5号二楼</t>
  </si>
  <si>
    <t>91230103MA1BFDUR8H</t>
  </si>
  <si>
    <t>黑哈药监械经营备20190216号</t>
  </si>
  <si>
    <t>哈尔滨群健医疗器械有限公司</t>
  </si>
  <si>
    <t>哈尔滨市南岗区宣化街238号1层101室</t>
  </si>
  <si>
    <t>哈尔滨市道外区先锋路132号-28号院内5号库</t>
  </si>
  <si>
    <t>黑哈药监械经营备20190249号</t>
  </si>
  <si>
    <t>黑龙江省康太医疗科技发展有限公司</t>
  </si>
  <si>
    <t>哈尔滨南岗区七政街78-8号</t>
  </si>
  <si>
    <t>91231013686021470C</t>
  </si>
  <si>
    <t>黑哈药监械经营备20190259号</t>
  </si>
  <si>
    <t>哈尔滨农垦尚讯生物科技有限公司</t>
  </si>
  <si>
    <t>黑龙江省哈尔滨市南岗区王岗镇红星家园F栋28号</t>
  </si>
  <si>
    <t>91233008MA1BB2LH78</t>
  </si>
  <si>
    <t>黑哈药监械经营备20190296号</t>
  </si>
  <si>
    <t>哈尔滨漫色保健用品有限公司</t>
  </si>
  <si>
    <t>哈尔滨市南岗区嵩山小区1栋3号</t>
  </si>
  <si>
    <t>哈尔滨市南岗区哈西大街299号西城红场综合体栋A栋1单元26层19号</t>
  </si>
  <si>
    <t>91230103MA1BF6CB3U</t>
  </si>
  <si>
    <t>黑哈药监械经营备20190304号</t>
  </si>
  <si>
    <t>黑龙江津柏商贸有限公司</t>
  </si>
  <si>
    <t>黑龙江省哈尔滨市南岗区哈西大街458-37号西城晶华1单元12层15号</t>
  </si>
  <si>
    <t>哈尔滨市南岗区哈西大街与学府四道街交汇处第37栋1单元12层1214号房</t>
  </si>
  <si>
    <t>黑哈药监械经营备20190316号</t>
  </si>
  <si>
    <t>黑龙江省龙伟康家大药房连锁有限公司文府店</t>
  </si>
  <si>
    <t>哈尔滨市南岗区文府街10号1层1号</t>
  </si>
  <si>
    <t>****</t>
  </si>
  <si>
    <t>91230103MA1AU4XM2F</t>
  </si>
  <si>
    <t>黑哈药监械经营备20190325号</t>
  </si>
  <si>
    <t>黑龙江龙卫中新医药连锁有限公司华山药店</t>
  </si>
  <si>
    <t>哈尔滨市南岗区先锋路先锋一马端小区202栋-1-1层3号门市</t>
  </si>
  <si>
    <t>黑哈药监械经营备20190364号</t>
  </si>
  <si>
    <t>黑龙江东森维康经贸有限公司</t>
  </si>
  <si>
    <t>哈尔滨市南岗区和谐大道、北兴街、哈西大街、中兴大道围合区域综合体栋B栋1单元19层1916号</t>
  </si>
  <si>
    <t>哈尔滨市南岗区文成街56号1层</t>
  </si>
  <si>
    <t>9123010330081919X6</t>
  </si>
  <si>
    <t>黑哈药监械经营备20190450号</t>
  </si>
  <si>
    <t>黑龙江省来帮医疗器械有限公司</t>
  </si>
  <si>
    <t>哈尔滨市南岗区福思特大厦23单元11号房</t>
  </si>
  <si>
    <t>哈尔滨市南岗区顺益街13号5层</t>
  </si>
  <si>
    <t>91230109MA1AWYGR8N</t>
  </si>
  <si>
    <t>黑哈药监械经营备20190477号</t>
  </si>
  <si>
    <t>哈尔滨洪博信医疗器械经销有限公司</t>
  </si>
  <si>
    <t>哈尔滨市南岗区长江路65号4层11-12轴</t>
  </si>
  <si>
    <t>哈尔滨市双城区新兴镇新兴村-976一层101室</t>
  </si>
  <si>
    <t>91230111MA1BF2PH49</t>
  </si>
  <si>
    <t>黑哈药监械经营备20190486号</t>
  </si>
  <si>
    <t>哈尔滨荣焕医药有限公司</t>
  </si>
  <si>
    <t>哈尔滨市南岗区沙曼小区2-1栋-1层1号</t>
  </si>
  <si>
    <t>91230103MA1B9CEW1F</t>
  </si>
  <si>
    <t>黑哈药监械经营备20190533号</t>
  </si>
  <si>
    <t>哈尔滨龙达凯利商贸服务中心</t>
  </si>
  <si>
    <t>哈尔滨市南岗区幸福科技园3栋301室</t>
  </si>
  <si>
    <t>哈尔滨市南岗区幸福科技园3栋302室</t>
  </si>
  <si>
    <t>91230103MA1BFCCY8A</t>
  </si>
  <si>
    <t>黑哈药监械经营备20190725号</t>
  </si>
  <si>
    <t>哈尔滨欧贝斯经贸有限公司</t>
  </si>
  <si>
    <t>哈尔滨市南岗区学府路374号2栋1层105室</t>
  </si>
  <si>
    <t>哈尔滨市南岗区学府路374号2栋1层106室</t>
  </si>
  <si>
    <t>9123010330082022XB</t>
  </si>
  <si>
    <t>黑哈药监械经营备20190779号</t>
  </si>
  <si>
    <t>哈尔滨淑尔真医疗科技有限公司</t>
  </si>
  <si>
    <t>哈尔滨市南岗区健安路8号</t>
  </si>
  <si>
    <t>91230110MA1BHX1834</t>
  </si>
  <si>
    <t>黑哈药监械经营备20190818号</t>
  </si>
  <si>
    <t>哈尔滨而利医疗器械有限公司</t>
  </si>
  <si>
    <t>黑龙江省哈尔滨市南岗区拉林小区3栋5单元-1层</t>
  </si>
  <si>
    <t>91230103MA1BLYXY47</t>
  </si>
  <si>
    <t>黑哈药监械经营备20190859号</t>
  </si>
  <si>
    <t>哈尔滨百年一辰医药连锁有限公司华鸿店</t>
  </si>
  <si>
    <t>哈尔滨市南岗区闽江小区二期13栋7单元1层1号</t>
  </si>
  <si>
    <t>91230103MA1BEMJE0C</t>
  </si>
  <si>
    <t>黑哈药监械经营备20190880号</t>
  </si>
  <si>
    <t>黑龙江启康百姓医药连锁有限公司文府店</t>
  </si>
  <si>
    <t>哈尔滨市南岗区文府街13号门市</t>
  </si>
  <si>
    <t>黑哈药监械经营备20190894号</t>
  </si>
  <si>
    <t>哈尔滨倍健医药有限公司纳帕店</t>
  </si>
  <si>
    <t>哈尔滨市南岗区复旦街与绥化路交口商服2栋商服单元1层S25号</t>
  </si>
  <si>
    <t>91230103MA1BHC3Q6A</t>
  </si>
  <si>
    <t>黑哈药监械经营备20190948号</t>
  </si>
  <si>
    <t>哈尔滨丘羽商贸有限公司</t>
  </si>
  <si>
    <t xml:space="preserve"> 哈尔滨市南岗区西站大街与发展大道交角以南地段1栋商服单元1层13号</t>
  </si>
  <si>
    <t>哈尔滨市南岗区西宁南路、南兴街、和谐大道围合区域第B栋15层1513号</t>
  </si>
  <si>
    <t>91230103MA1BMCLU0A</t>
  </si>
  <si>
    <t>黑哈药监械经营备20191032号</t>
  </si>
  <si>
    <t>哈尔滨联想亿百大药房连锁有限公司博海岩店</t>
  </si>
  <si>
    <t>哈尔滨市南岗区学府路382号锦绣华城13栋商服F1-20、21店铺</t>
  </si>
  <si>
    <t>无</t>
  </si>
  <si>
    <t>91230103MA1BBKD73C</t>
  </si>
  <si>
    <t>黑哈药监械经营备20191048号</t>
  </si>
  <si>
    <t>哈尔滨邦元科技有限公司</t>
  </si>
  <si>
    <t>哈尔滨市南岗区哈西大街1号B2栋10层1008室</t>
  </si>
  <si>
    <t>哈尔滨市南岗区哈西大街1号B2栋10层1008室、松北区世纪花园A区88号楼14号车库</t>
  </si>
  <si>
    <t>黑哈药监械经营备20191101号</t>
  </si>
  <si>
    <t>黑龙江省佰众医药有限公司</t>
  </si>
  <si>
    <t>哈尔滨市南岗区王岗大街601-6号7栋商服2层3号</t>
  </si>
  <si>
    <t>91230103MA1B6MT22M</t>
  </si>
  <si>
    <t>黑哈药监械经营备20191103号</t>
  </si>
  <si>
    <t>沈阳市赣瞳医疗器械销售有限公司哈尔滨分公司</t>
  </si>
  <si>
    <t>哈尔滨市南岗区一曼街80号中国哈尔滨国际经济技术合作公司512室</t>
  </si>
  <si>
    <t>91230103MA1BNPEG2A</t>
  </si>
  <si>
    <t>黑哈药监械经营备20191115号</t>
  </si>
  <si>
    <t>哈尔滨志辉通信科技发展有限公司</t>
  </si>
  <si>
    <t>哈尔滨市南岗区三姓街55号一层门市A04-26</t>
  </si>
  <si>
    <t>91230103MA190XMG8G</t>
  </si>
  <si>
    <t>黑哈药监械经营备20191133号</t>
  </si>
  <si>
    <t>哈尔滨润秀医疗器械销售有限公司</t>
  </si>
  <si>
    <t>哈尔滨市南岗区平公街80号芦家小区4栋1层9号商服</t>
  </si>
  <si>
    <t>91230103MA1BPGKX6M</t>
  </si>
  <si>
    <t>黑哈药监械经营备20191168号</t>
  </si>
  <si>
    <t>黑龙江省康复辅具服务中心</t>
  </si>
  <si>
    <t>黑龙江省哈尔滨市南岗区汉阳街39号</t>
  </si>
  <si>
    <t>黑龙江省哈尔滨市南岗区汉阳街39号301、302、304室</t>
  </si>
  <si>
    <t>黑龙江省哈尔滨市南岗区汉阳街39号3楼307</t>
  </si>
  <si>
    <t>912301004140065847</t>
  </si>
  <si>
    <t>黑哈药监械经营备20191183号</t>
  </si>
  <si>
    <t>哈尔滨苏宁商贸有限公司纳帕店</t>
  </si>
  <si>
    <t>哈尔滨市南岗区哈尔滨大街773号1层</t>
  </si>
  <si>
    <t>91230103MA1BJU2H6H</t>
  </si>
  <si>
    <t>黑哈药监械经营备20191228号</t>
  </si>
  <si>
    <t>哈尔滨时久商贸有限公司</t>
  </si>
  <si>
    <t>哈尔滨市南岗区哈尔滨大街640号金爵万象3栋1单元17层16号</t>
  </si>
  <si>
    <t>哈尔滨市南岗区哈尔滨大街640号金爵万象2栋1单元9层18号</t>
  </si>
  <si>
    <t>91230103MA1BMQ9M72</t>
  </si>
  <si>
    <t>黑哈药监械经营备20191229号</t>
  </si>
  <si>
    <t>哈尔滨苏宁商贸有限公司中兴街店</t>
  </si>
  <si>
    <t>哈尔滨市南岗区和兴三道街B栋3单元-1-1层4号、5号商服</t>
  </si>
  <si>
    <t>哈尔滨市南岗区和兴三道街B栋3单元-1-1层4号商服</t>
  </si>
  <si>
    <t>91230103MA1BGN527J</t>
  </si>
  <si>
    <t>黑哈药监械经营备20191236号</t>
  </si>
  <si>
    <t>哈尔滨苏宁商贸有限公司宣德街店</t>
  </si>
  <si>
    <t>哈尔滨市南岗区宣德街38号1层1号门市</t>
  </si>
  <si>
    <t>91230103MA1AYABF3Q</t>
  </si>
  <si>
    <t>黑哈药监械经营备20191237号</t>
  </si>
  <si>
    <t>哈尔滨嘉腾大药房有限公司龙电药房</t>
  </si>
  <si>
    <t>哈尔滨市南岗区人和街1号</t>
  </si>
  <si>
    <t>912301030700083585</t>
  </si>
  <si>
    <t>黑哈药监械经营备20191267号</t>
  </si>
  <si>
    <t>哈尔滨市万福堂大药房有限公司民生店</t>
  </si>
  <si>
    <t>哈尔滨市南岗区学府路368号鲁商松江新城17号1-2层103号</t>
  </si>
  <si>
    <t>912301035919200861</t>
  </si>
  <si>
    <t>黑哈药监械经营备20191327号</t>
  </si>
  <si>
    <t>黑龙江数维康信息科技有限公司</t>
  </si>
  <si>
    <t>黑龙江省哈尔滨市南岗区东大直街141号一层124室</t>
  </si>
  <si>
    <t>黑哈药监械经营备20191361号</t>
  </si>
  <si>
    <t>哈尔滨君高医学投资有限公司</t>
  </si>
  <si>
    <t>哈尔滨市南岗区淮河路淮河小区28栋1-2层3号门市</t>
  </si>
  <si>
    <t>哈尔滨市南岗区淮河路淮河小区28栋1-2层3号门市201室和210室</t>
  </si>
  <si>
    <t>哈尔滨市南岗区淮河路淮河小区28栋1-2层3号门市205室</t>
  </si>
  <si>
    <t>91230103MA1AYT5631</t>
  </si>
  <si>
    <t>黑哈药监械经营备20191437号</t>
  </si>
  <si>
    <t>黑龙江省锦合元医药科技有限公司</t>
  </si>
  <si>
    <t>哈尔滨市南岗区哈尔滨大街640号金爵万象3栋1单元12层2号</t>
  </si>
  <si>
    <t>哈尔滨市道里区景江东路127号-1层</t>
  </si>
  <si>
    <t>91230103MA1BQBK915</t>
  </si>
  <si>
    <t>黑哈药监械经营备20191461号</t>
  </si>
  <si>
    <t>黑龙江省东生林大药房连锁有限公司和兴店</t>
  </si>
  <si>
    <t>黑龙江省哈尔滨市南岗区电兴街10-2号1层</t>
  </si>
  <si>
    <t>91230103MA1BN32U0T</t>
  </si>
  <si>
    <t>黑哈药监械经营备20191519号</t>
  </si>
  <si>
    <t>哈尔滨特盖得科技有限公司</t>
  </si>
  <si>
    <t>哈尔滨市南岗区王岗大街601-20号汇龙北纬45度7栋商服2层10号</t>
  </si>
  <si>
    <t>91230103MA1983KA81</t>
  </si>
  <si>
    <t>黑哈药监械经营备20191542号</t>
  </si>
  <si>
    <t>黑龙江中迈医疗科技有限责任公司</t>
  </si>
  <si>
    <t>黑龙江省哈尔滨市南岗区黄河路99号黄河绿园小区A区10栋3层3号</t>
  </si>
  <si>
    <t>哈尔滨市利民开发区南京路宏信广场5栋1层10号</t>
  </si>
  <si>
    <t>91230103MA1BTQBC6P</t>
  </si>
  <si>
    <t>黑哈药监械经营备20191675号</t>
  </si>
  <si>
    <t>黑龙江省旺佳鑫医疗耗材有限公司</t>
  </si>
  <si>
    <t>哈尔滨市南岗区新春乡王家店村春意街18-8号</t>
  </si>
  <si>
    <t>哈尔滨市南岗区新春乡王家店村春意街18-8号2层201室</t>
  </si>
  <si>
    <t>91230103MA1BY9L377</t>
  </si>
  <si>
    <t>黑哈药监械经营备20200028号</t>
  </si>
  <si>
    <t>哈尔滨无趣不欢商贸有限公司</t>
  </si>
  <si>
    <t>哈尔滨市南岗区中兴大道162号B2栋30层5号</t>
  </si>
  <si>
    <t>91230103MA1BYENU46</t>
  </si>
  <si>
    <t>黑哈药监械经营备20200030号</t>
  </si>
  <si>
    <t>黑龙江省威帅医疗器械经销有限公司</t>
  </si>
  <si>
    <t>哈尔滨市南岗区和兴三道街248号一层二号门市</t>
  </si>
  <si>
    <t>哈尔滨市南岗区和兴三道街248号一层二号</t>
  </si>
  <si>
    <t>912301035582748951</t>
  </si>
  <si>
    <t>黑哈药监械经营备20200085号</t>
  </si>
  <si>
    <t>黑龙江同轩经贸有限公司</t>
  </si>
  <si>
    <t>哈尔滨市南岗区哈西大街北兴街G11-4号商服</t>
  </si>
  <si>
    <t>黑哈药监械经营备20200098号</t>
  </si>
  <si>
    <t>哈尔滨年村医疗器械有限公司</t>
  </si>
  <si>
    <t>黑龙江省哈尔滨市南岗区康顺街8号3层</t>
  </si>
  <si>
    <t>黑龙江省哈尔滨市南岗区康顺街8号3层（303室）</t>
  </si>
  <si>
    <t>哈尔滨市道外区华南城现代城商贸物流城项目精品商业B区A3-05号一层</t>
  </si>
  <si>
    <t>91230103MA1C06Q79W</t>
  </si>
  <si>
    <t>黑哈药监械经营备20200139号</t>
  </si>
  <si>
    <t>哈尔滨品康大药房有限公司苗圃店</t>
  </si>
  <si>
    <t>哈尔滨市南岗区二酉小区1栋1层8-9号</t>
  </si>
  <si>
    <t>91230103MA1BUN267T</t>
  </si>
  <si>
    <t>黑哈药监械经营备20200202号</t>
  </si>
  <si>
    <t>山东幽色网络科技有限公司哈尔滨哈西分公司</t>
  </si>
  <si>
    <t>黑龙江省哈尔滨市南岗区西宁北路81号汉城国际</t>
  </si>
  <si>
    <t>91230103MA1BWRKC2F</t>
  </si>
  <si>
    <t>黑哈药监械经营备20200205号</t>
  </si>
  <si>
    <t>哈尔滨合泰家大药房有限公司好壹生店</t>
  </si>
  <si>
    <t>哈尔滨市南岗区王岗镇旗凯麗园8栋03单元01层003号</t>
  </si>
  <si>
    <t>91230103MA1BNENA0A</t>
  </si>
  <si>
    <t>黑哈药监械经营备20200221号</t>
  </si>
  <si>
    <t>黑龙江瑞博恩医疗信息咨询服务有限公司</t>
  </si>
  <si>
    <t>黑龙江省哈尔滨市南岗区哈西大街299号西城红场综合体栋A栋1单元10层7号、8号、9号</t>
  </si>
  <si>
    <t>91230103MA1B2F0W2J</t>
  </si>
  <si>
    <t>黑哈药监械经营备20200364号</t>
  </si>
  <si>
    <t>哈尔滨市萃康大药房有限公司恒大郡庭店</t>
  </si>
  <si>
    <t>哈尔滨市南岗区西站大街与发展大道交角以南地段2栋1-2层07号</t>
  </si>
  <si>
    <t>黑哈药监械经营备20200410号</t>
  </si>
  <si>
    <t>哈尔滨天惠大药房有限公司</t>
  </si>
  <si>
    <t>哈尔滨市南岗区红旗大街262号黄河绿园小区鑫商座9号楼106室</t>
  </si>
  <si>
    <t>91230103MA19M43P1R</t>
  </si>
  <si>
    <t>黑哈药监械经营备20200474号</t>
  </si>
  <si>
    <t>黑龙江省开祖健康产业发展有限公司</t>
  </si>
  <si>
    <t>黑龙江省哈尔滨市南岗区哈尔滨大街640号3栋1单元19层16号</t>
  </si>
  <si>
    <t>哈尔滨市平房区新疆大街副336号</t>
  </si>
  <si>
    <t>91230103MA1C2LMQ06</t>
  </si>
  <si>
    <t>黑哈药监械经营备20200561号</t>
  </si>
  <si>
    <t>哈尔滨万顺邦医疗器械有限公司</t>
  </si>
  <si>
    <t>黑龙江省哈尔滨市南岗区西大直街324号3-D-2</t>
  </si>
  <si>
    <t>91230103MA1C2R1U6E</t>
  </si>
  <si>
    <t>黑哈药监械经营备20200576号</t>
  </si>
  <si>
    <t>哈尔滨安永科技有限公司</t>
  </si>
  <si>
    <t>黑龙江省哈尔滨市南岗区和兴路97号A栋1层2号</t>
  </si>
  <si>
    <t>91230103MA1BY3YA06</t>
  </si>
  <si>
    <t>黑哈药监械经营备20200584号</t>
  </si>
  <si>
    <t>哈尔滨合众发科技开发有限公司</t>
  </si>
  <si>
    <t>哈尔滨市南岗区河沟街39号二层216房间</t>
  </si>
  <si>
    <t>哈尔滨市南岗区河沟街39号二层206房间</t>
  </si>
  <si>
    <t>912301030563351760</t>
  </si>
  <si>
    <t>黑哈药监械经营备20200607号</t>
  </si>
  <si>
    <t>黑龙江省森捷医疗科技有限公司</t>
  </si>
  <si>
    <t>哈尔滨市南岗区延兴路12号学府经典03-01号楼负一层1-008号</t>
  </si>
  <si>
    <t>91230103MA1C2F9H8F</t>
  </si>
  <si>
    <t>黑哈药监械经营备20200666号</t>
  </si>
  <si>
    <t>黑龙江省富昊商贸有限公司</t>
  </si>
  <si>
    <t>黑龙江省哈尔滨市南岗区汉广街41号4层430号</t>
  </si>
  <si>
    <t>哈尔滨市南岗区瓦街13-1号</t>
  </si>
  <si>
    <t>91230103MA1C1H1Q07</t>
  </si>
  <si>
    <t>黑哈药监械经营备20200800号</t>
  </si>
  <si>
    <t>黑龙江中新源医疗器械有限公司</t>
  </si>
  <si>
    <t>黑龙江省哈尔滨市南岗区王岗大街601-45号汇龙北纬45度2层</t>
  </si>
  <si>
    <t>91230103MA1BU1CB1E</t>
  </si>
  <si>
    <t>黑哈药监械经营备20200839号</t>
  </si>
  <si>
    <t>北京华联综合超市股份有限公司哈尔滨第五分公司</t>
  </si>
  <si>
    <t>哈尔滨市南岗区学府路1号</t>
  </si>
  <si>
    <t>91230103585114782K</t>
  </si>
  <si>
    <t>黑哈药监械经营备20200851号</t>
  </si>
  <si>
    <t>哈尔滨立立健外骨骼医疗器械有限公司</t>
  </si>
  <si>
    <t>黑龙江省哈尔滨市南岗区哈尔滨大街1-1号柒零捌零C栋1-2层7号</t>
  </si>
  <si>
    <t>91230103MA1C3M444C</t>
  </si>
  <si>
    <t>黑哈药监械经营备20200859号</t>
  </si>
  <si>
    <t>哈尔滨菩医堂大药房有限公司</t>
  </si>
  <si>
    <t>黑龙江省哈尔滨市南岗区通达街133号1层</t>
  </si>
  <si>
    <t>91230103552644728B</t>
  </si>
  <si>
    <t>黑哈药监械经营备20200914号</t>
  </si>
  <si>
    <t>哈尔滨惜友大药房有限公司电缆街分店</t>
  </si>
  <si>
    <t>黑龙江省哈尔滨市南岗区学府路293号学府星城2栋4单元1层3号</t>
  </si>
  <si>
    <t>91230103MA1C45WW05</t>
  </si>
  <si>
    <t>黑哈药监械经营备20200933号</t>
  </si>
  <si>
    <t>哈尔滨贺诚商贸有限公司</t>
  </si>
  <si>
    <t>黑龙江省哈尔滨市南岗区银行街2号1号楼1层E07-55室</t>
  </si>
  <si>
    <t>91230103MA1C7MACX3</t>
  </si>
  <si>
    <t>黑哈药监械经营备20200944号</t>
  </si>
  <si>
    <t>哈尔滨沃源德迈科技发展有限公司</t>
  </si>
  <si>
    <t>哈尔滨市南岗区哈尔滨大街640号1单元13层1301号</t>
  </si>
  <si>
    <t>91230103095642443G</t>
  </si>
  <si>
    <t>黑哈药监械经营备20200964号</t>
  </si>
  <si>
    <t>黑龙江金海在生医疗器械有限公司</t>
  </si>
  <si>
    <t>黑龙江省哈尔滨市南岗区中兴大道162号B2栋11层25号</t>
  </si>
  <si>
    <t>哈尔滨市南岗区哈西大街1号D7栋02号4层408室</t>
  </si>
  <si>
    <t>91230103MA1C7K6F3G</t>
  </si>
  <si>
    <t>黑哈药监械经营备20200984号</t>
  </si>
  <si>
    <t>黑龙江浦淞科技有限公司</t>
  </si>
  <si>
    <t>哈尔滨市南岗区赣水路175号1栋2层202室</t>
  </si>
  <si>
    <t>91230103MA1BYCRF13</t>
  </si>
  <si>
    <t>黑哈药监械经营备20201042号</t>
  </si>
  <si>
    <t>哈尔滨博醇贸易有限公司</t>
  </si>
  <si>
    <t>哈尔滨市南岗区学府路251号主楼208室</t>
  </si>
  <si>
    <t>哈尔滨市南岗区学府路251号3号房</t>
  </si>
  <si>
    <t>91230103301236420N</t>
  </si>
  <si>
    <t>黑哈药监械经营备20201043号</t>
  </si>
  <si>
    <t>哈尔滨康义信商贸有限公司</t>
  </si>
  <si>
    <t>黑龙江省哈尔滨市南岗区新山路11-1号王岗物资库改造(金岗湾小区)2栋1层03号商服</t>
  </si>
  <si>
    <t>91230103MA1C6FLT4R</t>
  </si>
  <si>
    <t>黑哈药监械经营备20201044号</t>
  </si>
  <si>
    <t>哈尔滨晟德康诚商贸有限公司</t>
  </si>
  <si>
    <t>哈尔滨市南岗区沙曼小区二街区10号1-2层</t>
  </si>
  <si>
    <t>哈尔滨市南岗区沙曼小区二街区10号1层</t>
  </si>
  <si>
    <t>哈尔滨市南岗区沙曼小区二街区10号2层</t>
  </si>
  <si>
    <t>91230103MA1C8475XP</t>
  </si>
  <si>
    <t>黑哈药监械经营备20201047号</t>
  </si>
  <si>
    <t>黑龙江泽昕医药有限公司</t>
  </si>
  <si>
    <t>哈尔滨市南岗区中兴左街14-314号爱达九溪loft1栋15层2号</t>
  </si>
  <si>
    <t>哈尔滨市道外区团结镇、团结东西路21与团结南北路25交汇处仓库三栋库房1层08号</t>
  </si>
  <si>
    <t>黑哈药监械经营备20201091号</t>
  </si>
  <si>
    <t>哈尔滨春色网络科技有限公司</t>
  </si>
  <si>
    <t>黑龙江省哈尔滨市南岗区银行街2号1号楼地下室-1层D02-159室</t>
  </si>
  <si>
    <t>91230103MA1C9JNG84</t>
  </si>
  <si>
    <t>黑哈药监械经营备20201097号</t>
  </si>
  <si>
    <t>哈尔滨新视丽科技发展有限公司</t>
  </si>
  <si>
    <t>黑龙江省哈尔滨市南岗区红军街7号禧年小区C座1层1号</t>
  </si>
  <si>
    <t>黑龙江省哈尔滨市南岗区红军街7号禧年小区C座1层1号101</t>
  </si>
  <si>
    <t>91230103MA1BRQET36</t>
  </si>
  <si>
    <t>黑哈药监械经营备20201144号</t>
  </si>
  <si>
    <t>黑龙江省东虹商贸有限公司</t>
  </si>
  <si>
    <t>黑龙江省哈尔滨市南岗区木兰街133号1层4号商服</t>
  </si>
  <si>
    <t>91230103MA1C8FN6XD</t>
  </si>
  <si>
    <t>黑哈药监械经营备20201220号</t>
  </si>
  <si>
    <t>哈尔滨盈果经贸有限公司</t>
  </si>
  <si>
    <t>哈尔滨市南岗区人和小区B1栋1层B-36号</t>
  </si>
  <si>
    <t>哈尔滨市南岗区人和小区B1栋1层B-35号</t>
  </si>
  <si>
    <t>91230103MA1CAFDY6B</t>
  </si>
  <si>
    <t>黑哈药监械经营备20201233号</t>
  </si>
  <si>
    <t>哈尔滨普凡商贸有限公司</t>
  </si>
  <si>
    <t>黑龙江省哈尔滨市南岗区哈尔滨大街50-5号金域蓝城B2栋6层9号</t>
  </si>
  <si>
    <t>91230103MA1AU49L1R</t>
  </si>
  <si>
    <t>黑哈药监械经营备20201258号</t>
  </si>
  <si>
    <t>黑龙江省齿康医疗器械有限公司</t>
  </si>
  <si>
    <t>黑龙江省哈尔滨市南岗区哈尔滨大街与中兴左街交汇处以西地段第B栋12层1213号房</t>
  </si>
  <si>
    <t>91230100MA1CB79U1L</t>
  </si>
  <si>
    <t>黑哈药监械经营备20201345号</t>
  </si>
  <si>
    <t>黑龙江义泽宇商贸有限公司</t>
  </si>
  <si>
    <t>黑龙江省哈尔滨市南岗区马端街106-6号金棕榈3栋1-2层17号</t>
  </si>
  <si>
    <t>黑龙江省哈尔滨市南岗区马端街106-6号金棕榈3栋1层</t>
  </si>
  <si>
    <t>黑龙江省哈尔滨市南岗区马端街106-6号金棕榈3栋2层</t>
  </si>
  <si>
    <t>91230103MA1CC5YX5Y</t>
  </si>
  <si>
    <t>黑哈药监械经营备20201448号</t>
  </si>
  <si>
    <t>黑龙江省华驻科技有限公司</t>
  </si>
  <si>
    <t>黑龙江省哈尔滨市南岗区文库街16号教化小区B栋4层412号</t>
  </si>
  <si>
    <t>黑龙江省哈尔滨市南岗区文库街16号教化小区B栋4层411号</t>
  </si>
  <si>
    <t>91230103MA1CB8TR78</t>
  </si>
  <si>
    <t>黑哈药监械经营备20201468号</t>
  </si>
  <si>
    <t>哈尔滨丽齿泰网络科技有限公司</t>
  </si>
  <si>
    <t>黑龙江省哈尔滨市南岗区哈双路309-17号王岗物资库改造（金岗湾小区）6栋-1层08号商服</t>
  </si>
  <si>
    <t>91230103MA1CBXUT8R</t>
  </si>
  <si>
    <t>黑哈药监械经营备20201484号</t>
  </si>
  <si>
    <t>黑龙江省鹏仁医药科技有限公司</t>
  </si>
  <si>
    <t>黑龙江省哈尔滨市南岗区哈西大街297-3号华闻大厦1栋1单元8层2号</t>
  </si>
  <si>
    <t>91230103MA1CD1ME8G</t>
  </si>
  <si>
    <t>黑哈药监械经营备20201575号</t>
  </si>
  <si>
    <t>哈尔滨弘森商贸有限公司南岗分公司</t>
  </si>
  <si>
    <t>黑龙江省哈尔滨市南岗区西站大街、和谐大道、哈尔滨大街、武威路围合区域第2号楼B座1－2层06号房</t>
  </si>
  <si>
    <t>黑龙江省哈尔滨市南岗区西站大街、和谐大道、哈尔滨大街、武威路围合区域第2号楼B座1层06号房</t>
  </si>
  <si>
    <t>91230103MA1CBFT13M</t>
  </si>
  <si>
    <t>黑哈药监械经营备20201577号</t>
  </si>
  <si>
    <t>黑龙江省顺脉医疗器械有限公司</t>
  </si>
  <si>
    <t>黑龙江省哈尔滨市南岗区哈南工业新城核心区哈南第十二大道10号孵化楼508室</t>
  </si>
  <si>
    <t>黑龙江省哈尔滨市南岗区哈南工业新城核心区哈南第十二大道10号孵化楼508（28）室</t>
  </si>
  <si>
    <t>黑龙江省哈尔滨市南岗区哈南工业新城核心区哈南第十二大道10号孵化楼560室</t>
  </si>
  <si>
    <t>91230103MA1CC6HK3U</t>
  </si>
  <si>
    <t>黑哈药监械经营备20201625号</t>
  </si>
  <si>
    <t>哈尔滨悦夜商贸有限责任公司</t>
  </si>
  <si>
    <t>黑龙江省哈尔滨市南岗区红旗示范新区39-1栋4单元1层1号</t>
  </si>
  <si>
    <t>91230103MA1CDTXBXG</t>
  </si>
  <si>
    <t>黑哈药监械经营备20210068号</t>
  </si>
  <si>
    <t>黑龙江君水医疗科技有限公司</t>
  </si>
  <si>
    <t>黑龙江省哈尔滨市南岗区哈西大街297-3号1栋1单元9层12号</t>
  </si>
  <si>
    <t>哈尔滨市道外区团结镇C-19-01-1地块第F5栋1-2层12号房(1层)</t>
  </si>
  <si>
    <t>91230103MA1CD2XH5Y</t>
  </si>
  <si>
    <t>黑哈药监械经营备20210109号</t>
  </si>
  <si>
    <t>比优特商贸有限公司博物馆分公司</t>
  </si>
  <si>
    <t>哈尔滨市南岗区西大直街4号负一层</t>
  </si>
  <si>
    <t>91230102MA1BLB134L</t>
  </si>
  <si>
    <t>黑哈药监械经营备20210129号</t>
  </si>
  <si>
    <t>黑龙江华滨航母通信设备销售有限公司花园分店</t>
  </si>
  <si>
    <t>黑龙江南岗区果戈里大街327号正门两侧</t>
  </si>
  <si>
    <t>黑龙江南岗区果戈里大街327号后区</t>
  </si>
  <si>
    <t>912301037813472410</t>
  </si>
  <si>
    <t>黑哈药监械经营备20210303号</t>
  </si>
  <si>
    <t>黑龙江省医迈医疗科技有限公司</t>
  </si>
  <si>
    <t>黑龙江省哈尔滨市南岗区学府路251号哈尔滨职业技术学院大学生创新创业园发展有限公司1号楼205室</t>
  </si>
  <si>
    <t>黑龙江省哈尔滨市南岗区学府路251号后院独立库房</t>
  </si>
  <si>
    <t>91230103MA1CFTNFXC</t>
  </si>
  <si>
    <t>黑哈药监械经营备20210365号</t>
  </si>
  <si>
    <t>哈尔滨好香惠商贸有限公司</t>
  </si>
  <si>
    <t>黑龙江省哈尔滨市南岗区比乐街170号4栋1层6号</t>
  </si>
  <si>
    <t>91230103MA1CHQ5A7K</t>
  </si>
  <si>
    <t>黑哈药监械经营备20210374号</t>
  </si>
  <si>
    <t>哈尔滨尚方大药房有限公司</t>
  </si>
  <si>
    <t>黑龙江省哈尔滨市南岗区哈西大街与同济街交角地段AS2栋1层09号</t>
  </si>
  <si>
    <t>91230103MA1C5ELM95</t>
  </si>
  <si>
    <t>黑哈药监械经营备20210406号</t>
  </si>
  <si>
    <t>黑龙江麦瑞德医疗器械有限公司</t>
  </si>
  <si>
    <t>黑龙江省哈尔滨市南岗区一曼街18号新发小区D01-6栋4单元4号</t>
  </si>
  <si>
    <t>91230103MA1CHWUW2G</t>
  </si>
  <si>
    <t>黑哈药监械经营备20210415号</t>
  </si>
  <si>
    <t>哈尔滨汇淳科技有限公司</t>
  </si>
  <si>
    <t>黑龙江省哈尔滨市南岗区红旗示范新区41-1栋3单元1层3号</t>
  </si>
  <si>
    <t>91230103MA1CJFAJ3J</t>
  </si>
  <si>
    <t>黑哈药监械经营备20210464号</t>
  </si>
  <si>
    <t>哈尔滨市诺希丰生物科技有限公司</t>
  </si>
  <si>
    <t>黑龙江省哈尔滨市南岗区和谐大道398号辰能溪树庭院C13栋6层10号</t>
  </si>
  <si>
    <t>哈尔滨市香坊区对俄出口加工区园区内(哈尔滨成大电器设备有限责任公司房产304室）</t>
  </si>
  <si>
    <t>91230103MA1CHR313R</t>
  </si>
  <si>
    <t>黑哈药监械经营备20210551号</t>
  </si>
  <si>
    <t>哈尔滨启亮电子商务有限公司</t>
  </si>
  <si>
    <t>黑龙江省哈尔滨市南岗区哈西大街516-11-1号</t>
  </si>
  <si>
    <t>91230103MA1C2DF87N</t>
  </si>
  <si>
    <t>黑哈药监械经营备20210597号</t>
  </si>
  <si>
    <t>哈尔滨市矫视明视力服务中心</t>
  </si>
  <si>
    <t>黑龙江省哈尔滨市南岗区永丰大街8-2号中海雍景1栋1层12号</t>
  </si>
  <si>
    <t>91230103MA1CH8RN4L</t>
  </si>
  <si>
    <t>黑哈药监械经营备20210667号</t>
  </si>
  <si>
    <t>9123010259848853XP</t>
  </si>
  <si>
    <t>黑哈药监械经营备20210687号</t>
  </si>
  <si>
    <t>哈尔滨爱依诺商贸有限公司</t>
  </si>
  <si>
    <t>黑龙江省哈尔滨市南岗区科研街150号1层</t>
  </si>
  <si>
    <t>91230103MA1CN4436R</t>
  </si>
  <si>
    <t>黑哈药监械经营备20210708号</t>
  </si>
  <si>
    <t>黑龙江启康百姓医药连锁有限公司泰海店</t>
  </si>
  <si>
    <t>黑龙江省哈尔滨市南岗区泰海花园小区32栋5号门市</t>
  </si>
  <si>
    <t>91230103MA1CJ4W161</t>
  </si>
  <si>
    <t>黑哈药监械经营备20210727号</t>
  </si>
  <si>
    <t>黑龙江能量壹加壹医药有限公司永新店</t>
  </si>
  <si>
    <t>黑龙江省哈尔滨市南岗区人和街8号1层1号、10号1层1号</t>
  </si>
  <si>
    <t>91230103MA1CKPEM67</t>
  </si>
  <si>
    <t>黑哈药监械经营备20210953号</t>
  </si>
  <si>
    <t>黑龙江汇春林医疗器械销售有限公司</t>
  </si>
  <si>
    <t>黑龙江省哈尔滨市南岗区果戈里大街73号二楼206室</t>
  </si>
  <si>
    <t>哈尔滨市香坊区文治头道街30号313室</t>
  </si>
  <si>
    <t>91230102MA1CNK3H8N</t>
  </si>
  <si>
    <t>黑哈药监械经营备20210965号</t>
  </si>
  <si>
    <t>哈尔滨倍适洁医疗器械有限公司</t>
  </si>
  <si>
    <t>黑龙江省哈尔滨市南岗区哈尔滨大街50-1号金域蓝城A1栋3层11号</t>
  </si>
  <si>
    <t>91230103MA1F5P26X6</t>
  </si>
  <si>
    <t>黑哈药监械经营备20211090号</t>
  </si>
  <si>
    <t>哈尔滨市南岗区闽江小区二期8栋2单元1层2号</t>
  </si>
  <si>
    <t>91230103680258186Q</t>
  </si>
  <si>
    <t>黑哈药监械经营备20211133号</t>
  </si>
  <si>
    <t>哈尔滨惠康科技有限公司</t>
  </si>
  <si>
    <t>黑龙江省哈尔滨市南岗区果戈里大街26号</t>
  </si>
  <si>
    <t>91230103MA1F8KGA4N</t>
  </si>
  <si>
    <t>黑哈药监械经营备20211172号</t>
  </si>
  <si>
    <t>哈尔滨屈臣氏个人用品商店有限公司新城吾悦店</t>
  </si>
  <si>
    <t>黑龙江省哈尔滨市南岗区清华大街235号新城吾悦广场首层（铺位号：1016）</t>
  </si>
  <si>
    <t>91230100MA1BWL4W8X</t>
  </si>
  <si>
    <t>黑哈药监械经营备20211189号</t>
  </si>
  <si>
    <t>黑龙江天悦健康管理中心</t>
  </si>
  <si>
    <t>黑龙江省哈尔滨市南岗区汉水路381号-1-3层商服</t>
  </si>
  <si>
    <t>黑龙江省哈尔滨市南岗区汉水路381号2层商服(医疗器械办公室）</t>
  </si>
  <si>
    <t>黑龙江省哈尔滨市南岗区汉水路381号1层商服（医疗器械库）</t>
  </si>
  <si>
    <t>91230103MA1CLE4T57</t>
  </si>
  <si>
    <t>黑哈药监械经营备20211245号</t>
  </si>
  <si>
    <t>哈尔滨燎翔商贸有限公司</t>
  </si>
  <si>
    <t>黑龙江省哈尔滨市南岗区南兴街66号</t>
  </si>
  <si>
    <t>黑龙江省哈尔滨市南岗区南兴街66号一层</t>
  </si>
  <si>
    <t>黑龙江省哈尔滨市南岗区南兴街66号二层</t>
  </si>
  <si>
    <t>91230103MA7DD72JXW</t>
  </si>
  <si>
    <t>黑哈药监械经营备20211374号</t>
  </si>
  <si>
    <t>哈尔滨瑞丰大药房有限公司</t>
  </si>
  <si>
    <t>黑龙江省哈尔滨市南岗区哈西大街、复旦街、哈尔滨大街、哈西继红小学围合区域第S3-1栋商服1-2层09号房</t>
  </si>
  <si>
    <t>91230103565413291H</t>
  </si>
  <si>
    <t>黑哈药监械经营备20220291号</t>
  </si>
  <si>
    <t>哈尔滨川海医疗器械有限公司</t>
  </si>
  <si>
    <t>黑龙江省哈尔滨市南岗区铁路街511号3栋5单元负一层103室</t>
  </si>
  <si>
    <t>哈尔滨市香坊区外经路10号8栋1层2号门</t>
  </si>
  <si>
    <t>91230103MA7MQ0KX92</t>
  </si>
  <si>
    <t>黑哈药监械经营备20220322号</t>
  </si>
  <si>
    <t>辽宁老宝贝医药连锁有限责任公司淮河路店</t>
  </si>
  <si>
    <t>黑龙江省哈尔滨市南岗区红旗示范新区58栋0层2号</t>
  </si>
  <si>
    <t>91230103MA7EP69C0D</t>
  </si>
  <si>
    <t>黑哈药监械经营备20220334号</t>
  </si>
  <si>
    <t>黑龙江省锟佰健康产业有限公司</t>
  </si>
  <si>
    <t>黑龙江省哈尔滨市南岗区延兴路45号7号楼211-12室</t>
  </si>
  <si>
    <t>哈尔滨市道里区新航路7号第1栋2层208室、210室</t>
  </si>
  <si>
    <t>91230103MA18YHPY50</t>
  </si>
  <si>
    <t>黑哈药监械经营备20220417号</t>
  </si>
  <si>
    <t>哈尔滨聚源堂大药房有限公司</t>
  </si>
  <si>
    <t>黑龙江省哈尔滨市南岗区东大直街146号1栋4层6号</t>
  </si>
  <si>
    <t>91230103MA7JDTCA59</t>
  </si>
  <si>
    <t>黑哈药监械经营备20220466号</t>
  </si>
  <si>
    <t>黑龙江绮瑞霖医疗器械有限公司</t>
  </si>
  <si>
    <t>黑龙江省哈尔滨市南岗区电缆路58号3层339室</t>
  </si>
  <si>
    <t>黑龙江省哈尔滨市南岗区电缆路58号2层209室</t>
  </si>
  <si>
    <t>91230103MABMRNAG18</t>
  </si>
  <si>
    <t>黑哈药监械经营备20220703号</t>
  </si>
  <si>
    <t>哈尔滨九泰医疗器械有限公司</t>
  </si>
  <si>
    <t>哈尔滨市南岗保健路3号林科家园2栋1层4号</t>
  </si>
  <si>
    <t>哈尔滨市香坊区向阳镇石槽村哈尔滨世纪水泥制品有限公司办公楼4层441</t>
  </si>
  <si>
    <t>91230103MABUJ5BH0A</t>
  </si>
  <si>
    <t>黑哈药监械经营备20220845号</t>
  </si>
  <si>
    <t>黑龙江明远商贸有限公司</t>
  </si>
  <si>
    <t>黑龙江省哈尔滨市南岗区长江路380宏洋综合楼14层2号01室</t>
  </si>
  <si>
    <t>91230109MA7DNQF62X</t>
  </si>
  <si>
    <t>黑哈药监械经营备20220866号</t>
  </si>
  <si>
    <t>哈尔滨维康健康管理有限公司</t>
  </si>
  <si>
    <t>黑龙江省哈尔滨市南岗区南兴街259-266号爱达九溪LOFT2栋14层2号</t>
  </si>
  <si>
    <t>91230109MA1CHK429E</t>
  </si>
  <si>
    <t>黑哈药监械经营备20220963号</t>
  </si>
  <si>
    <t>哈尔滨康德鑫医药有限公司</t>
  </si>
  <si>
    <t>黑龙江省哈尔滨市南岗区王岗镇哈双路105号丽景春天8栋1层14号</t>
  </si>
  <si>
    <t>91230103MA1CLLNJ3A</t>
  </si>
  <si>
    <t>黑哈药监械经营备20221122号</t>
  </si>
  <si>
    <t>黑龙江省三诺医疗器械有限公司</t>
  </si>
  <si>
    <t>黑龙江省哈尔滨市南岗区文景街95-5号1层</t>
  </si>
  <si>
    <t>91230103MAC3AN5R1Q</t>
  </si>
  <si>
    <t>黑哈药监械经营备20221426号</t>
  </si>
  <si>
    <t>黑龙江省鹏纳医疗器械有限公司</t>
  </si>
  <si>
    <t>黑龙江省哈尔滨市南岗区学府路74号学府书城9楼903室</t>
  </si>
  <si>
    <t>黑龙江省哈尔滨市南岗区学府路74号学府书城9楼901室</t>
  </si>
  <si>
    <t>91230103MAC4G1RL6X</t>
  </si>
  <si>
    <t>黑哈药监械经营备20230058号</t>
  </si>
  <si>
    <t>黑龙江子卓医疗科技有限公司</t>
  </si>
  <si>
    <t>黑龙江省哈尔滨市南岗区哈尔滨大街507号华润凯旋门B栋11层2号</t>
  </si>
  <si>
    <t>91230103MA1CH5XQ97</t>
  </si>
  <si>
    <t>黑哈药监械经营备20230443号</t>
  </si>
  <si>
    <t>黑龙江学林医药连锁有限公司鲁商店</t>
  </si>
  <si>
    <t>黑龙江省哈尔滨市南岗区学府路368号(3号地块)4栋1层30号</t>
  </si>
  <si>
    <t>91230103MACD73RGX1</t>
  </si>
  <si>
    <t>黑哈药监械经营备20230552号</t>
  </si>
  <si>
    <t>黑龙江慈沐医药有限公司</t>
  </si>
  <si>
    <t>黑龙江省哈尔滨市南岗区学府花园10栋1层7号</t>
  </si>
  <si>
    <t>91230103MACEE2LN52</t>
  </si>
  <si>
    <t>黑哈药监械经营备20230979号</t>
  </si>
  <si>
    <t>哈尔滨市玛健特医疗器械有限责任公司</t>
  </si>
  <si>
    <t>黑龙江省哈尔滨市南岗区西大直街381号1栋6单元2层1号</t>
  </si>
  <si>
    <t>91230103MACY796M0P</t>
  </si>
  <si>
    <t>黑哈药监械经营备20231401号</t>
  </si>
  <si>
    <t>哈尔滨瑞健医疗器械有限公司</t>
  </si>
  <si>
    <t>哈尔滨市南岗区桥南街6栋1楼12号</t>
  </si>
  <si>
    <t>91230103MA18XWD063</t>
  </si>
  <si>
    <t>黑哈药监械经营备20161247号</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</si>
</sst>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1"/>
      <name val="宋体"/>
      <charset val="134"/>
      <scheme val="minor"/>
    </font>
    <font>
      <sz val="14"/>
      <color theme="1"/>
      <name val="宋体"/>
      <charset val="134"/>
      <scheme val="minor"/>
    </font>
    <font>
      <b/>
      <sz val="18"/>
      <color theme="1"/>
      <name val="宋体"/>
      <charset val="134"/>
      <scheme val="minor"/>
    </font>
    <font>
      <b/>
      <sz val="14"/>
      <color indexed="8"/>
      <name val="宋体"/>
      <charset val="134"/>
      <scheme val="minor"/>
    </font>
    <font>
      <b/>
      <sz val="11"/>
      <color indexed="8"/>
      <name val="宋体"/>
      <charset val="134"/>
      <scheme val="minor"/>
    </font>
    <font>
      <sz val="14"/>
      <name val="宋体"/>
      <charset val="134"/>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s>
  <fills count="34">
    <fill>
      <patternFill patternType="none"/>
    </fill>
    <fill>
      <patternFill patternType="gray125"/>
    </fill>
    <fill>
      <patternFill patternType="solid">
        <fgColor rgb="FFFFC0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3"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4" borderId="5" applyNumberFormat="0" applyAlignment="0" applyProtection="0">
      <alignment vertical="center"/>
    </xf>
    <xf numFmtId="0" fontId="16" fillId="5" borderId="6" applyNumberFormat="0" applyAlignment="0" applyProtection="0">
      <alignment vertical="center"/>
    </xf>
    <xf numFmtId="0" fontId="17" fillId="5" borderId="5" applyNumberFormat="0" applyAlignment="0" applyProtection="0">
      <alignment vertical="center"/>
    </xf>
    <xf numFmtId="0" fontId="18" fillId="6"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0" fillId="11" borderId="0" applyNumberFormat="0" applyBorder="0" applyAlignment="0" applyProtection="0">
      <alignment vertical="center"/>
    </xf>
    <xf numFmtId="0" fontId="0"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0" fillId="15" borderId="0" applyNumberFormat="0" applyBorder="0" applyAlignment="0" applyProtection="0">
      <alignment vertical="center"/>
    </xf>
    <xf numFmtId="0" fontId="0"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0" fillId="19" borderId="0" applyNumberFormat="0" applyBorder="0" applyAlignment="0" applyProtection="0">
      <alignment vertical="center"/>
    </xf>
    <xf numFmtId="0" fontId="0"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0" fillId="23" borderId="0" applyNumberFormat="0" applyBorder="0" applyAlignment="0" applyProtection="0">
      <alignment vertical="center"/>
    </xf>
    <xf numFmtId="0" fontId="0"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0" fillId="27" borderId="0" applyNumberFormat="0" applyBorder="0" applyAlignment="0" applyProtection="0">
      <alignment vertical="center"/>
    </xf>
    <xf numFmtId="0" fontId="0"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0" fillId="31" borderId="0" applyNumberFormat="0" applyBorder="0" applyAlignment="0" applyProtection="0">
      <alignment vertical="center"/>
    </xf>
    <xf numFmtId="0" fontId="0" fillId="32" borderId="0" applyNumberFormat="0" applyBorder="0" applyAlignment="0" applyProtection="0">
      <alignment vertical="center"/>
    </xf>
    <xf numFmtId="0" fontId="24" fillId="33" borderId="0" applyNumberFormat="0" applyBorder="0" applyAlignment="0" applyProtection="0">
      <alignment vertical="center"/>
    </xf>
  </cellStyleXfs>
  <cellXfs count="17">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xf>
    <xf numFmtId="0" fontId="6"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0" fontId="6" fillId="0" borderId="1" xfId="0" applyNumberFormat="1" applyFont="1" applyFill="1" applyBorder="1" applyAlignment="1" quotePrefix="1">
      <alignment horizontal="center" vertical="center" wrapText="1"/>
    </xf>
    <xf numFmtId="0" fontId="6" fillId="0" borderId="1" xfId="0"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IM476"/>
  <sheetViews>
    <sheetView tabSelected="1" zoomScale="70" zoomScaleNormal="70" workbookViewId="0">
      <pane ySplit="2" topLeftCell="A3" activePane="bottomLeft" state="frozen"/>
      <selection/>
      <selection pane="bottomLeft" activeCell="I112" sqref="I112"/>
    </sheetView>
  </sheetViews>
  <sheetFormatPr defaultColWidth="9" defaultRowHeight="18.75"/>
  <cols>
    <col min="1" max="1" width="7.125" style="2" customWidth="1"/>
    <col min="2" max="2" width="39.6416666666667" style="3" customWidth="1"/>
    <col min="3" max="3" width="62.3166666666667" style="3" customWidth="1"/>
    <col min="4" max="5" width="62.3166666666667" style="4" customWidth="1"/>
    <col min="6" max="6" width="22.3166666666667" style="3" customWidth="1"/>
    <col min="7" max="7" width="29.9916666666667" style="3" customWidth="1"/>
    <col min="8" max="8" width="24.2833333333333" style="3" customWidth="1"/>
    <col min="9" max="16384" width="9" style="4"/>
  </cols>
  <sheetData>
    <row r="1" ht="55" customHeight="1" spans="1:8">
      <c r="A1" s="5" t="s">
        <v>0</v>
      </c>
      <c r="B1" s="5"/>
      <c r="C1" s="5"/>
      <c r="D1" s="5"/>
      <c r="E1" s="5"/>
      <c r="F1" s="5"/>
      <c r="G1" s="5"/>
      <c r="H1" s="5"/>
    </row>
    <row r="2" s="1" customFormat="1" ht="27.95" customHeight="1" spans="1:247">
      <c r="A2" s="6" t="s">
        <v>1</v>
      </c>
      <c r="B2" s="7" t="s">
        <v>2</v>
      </c>
      <c r="C2" s="7" t="s">
        <v>3</v>
      </c>
      <c r="D2" s="7" t="s">
        <v>4</v>
      </c>
      <c r="E2" s="7" t="s">
        <v>5</v>
      </c>
      <c r="F2" s="7" t="s">
        <v>6</v>
      </c>
      <c r="G2" s="7" t="s">
        <v>7</v>
      </c>
      <c r="H2" s="7" t="s">
        <v>8</v>
      </c>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row>
    <row r="3" s="2" customFormat="1" ht="24" customHeight="1" spans="1:8">
      <c r="A3" s="8">
        <v>1</v>
      </c>
      <c r="B3" s="9" t="s">
        <v>9</v>
      </c>
      <c r="C3" s="10" t="s">
        <v>10</v>
      </c>
      <c r="D3" s="9" t="s">
        <v>10</v>
      </c>
      <c r="E3" s="9" t="s">
        <v>10</v>
      </c>
      <c r="F3" s="9" t="s">
        <v>11</v>
      </c>
      <c r="G3" s="11" t="s">
        <v>12</v>
      </c>
      <c r="H3" s="12"/>
    </row>
    <row r="4" s="2" customFormat="1" ht="24" customHeight="1" spans="1:8">
      <c r="A4" s="8">
        <v>2</v>
      </c>
      <c r="B4" s="9" t="s">
        <v>13</v>
      </c>
      <c r="C4" s="10" t="s">
        <v>14</v>
      </c>
      <c r="D4" s="9" t="s">
        <v>14</v>
      </c>
      <c r="E4" s="9" t="s">
        <v>15</v>
      </c>
      <c r="F4" s="9" t="s">
        <v>16</v>
      </c>
      <c r="G4" s="11" t="s">
        <v>17</v>
      </c>
      <c r="H4" s="12"/>
    </row>
    <row r="5" s="2" customFormat="1" ht="24" customHeight="1" spans="1:8">
      <c r="A5" s="8">
        <v>3</v>
      </c>
      <c r="B5" s="9" t="s">
        <v>18</v>
      </c>
      <c r="C5" s="10" t="s">
        <v>19</v>
      </c>
      <c r="D5" s="9" t="s">
        <v>19</v>
      </c>
      <c r="E5" s="9" t="s">
        <v>20</v>
      </c>
      <c r="F5" s="9" t="s">
        <v>21</v>
      </c>
      <c r="G5" s="11" t="s">
        <v>22</v>
      </c>
      <c r="H5" s="12"/>
    </row>
    <row r="6" s="2" customFormat="1" ht="24" customHeight="1" spans="1:8">
      <c r="A6" s="8">
        <v>4</v>
      </c>
      <c r="B6" s="9" t="s">
        <v>23</v>
      </c>
      <c r="C6" s="10" t="s">
        <v>24</v>
      </c>
      <c r="D6" s="9" t="s">
        <v>24</v>
      </c>
      <c r="E6" s="9" t="s">
        <v>24</v>
      </c>
      <c r="F6" s="9" t="s">
        <v>25</v>
      </c>
      <c r="G6" s="11" t="s">
        <v>26</v>
      </c>
      <c r="H6" s="12"/>
    </row>
    <row r="7" s="2" customFormat="1" ht="24" customHeight="1" spans="1:8">
      <c r="A7" s="8">
        <v>5</v>
      </c>
      <c r="B7" s="9" t="s">
        <v>27</v>
      </c>
      <c r="C7" s="10" t="s">
        <v>28</v>
      </c>
      <c r="D7" s="9" t="s">
        <v>28</v>
      </c>
      <c r="E7" s="9" t="s">
        <v>28</v>
      </c>
      <c r="F7" s="9" t="s">
        <v>29</v>
      </c>
      <c r="G7" s="11" t="s">
        <v>30</v>
      </c>
      <c r="H7" s="12"/>
    </row>
    <row r="8" s="2" customFormat="1" ht="24" customHeight="1" spans="1:8">
      <c r="A8" s="8">
        <v>6</v>
      </c>
      <c r="B8" s="9" t="s">
        <v>31</v>
      </c>
      <c r="C8" s="10" t="s">
        <v>32</v>
      </c>
      <c r="D8" s="9" t="s">
        <v>32</v>
      </c>
      <c r="E8" s="9" t="s">
        <v>20</v>
      </c>
      <c r="F8" s="9"/>
      <c r="G8" s="11" t="s">
        <v>33</v>
      </c>
      <c r="H8" s="12"/>
    </row>
    <row r="9" s="2" customFormat="1" ht="24" customHeight="1" spans="1:8">
      <c r="A9" s="8">
        <v>7</v>
      </c>
      <c r="B9" s="9" t="s">
        <v>34</v>
      </c>
      <c r="C9" s="10" t="s">
        <v>35</v>
      </c>
      <c r="D9" s="9" t="s">
        <v>35</v>
      </c>
      <c r="E9" s="9" t="s">
        <v>36</v>
      </c>
      <c r="F9" s="9" t="s">
        <v>37</v>
      </c>
      <c r="G9" s="11" t="s">
        <v>38</v>
      </c>
      <c r="H9" s="12"/>
    </row>
    <row r="10" s="2" customFormat="1" ht="24" customHeight="1" spans="1:8">
      <c r="A10" s="8">
        <v>8</v>
      </c>
      <c r="B10" s="9" t="s">
        <v>39</v>
      </c>
      <c r="C10" s="10" t="s">
        <v>40</v>
      </c>
      <c r="D10" s="9" t="s">
        <v>40</v>
      </c>
      <c r="E10" s="9" t="s">
        <v>20</v>
      </c>
      <c r="F10" s="9"/>
      <c r="G10" s="11" t="s">
        <v>41</v>
      </c>
      <c r="H10" s="12"/>
    </row>
    <row r="11" s="2" customFormat="1" ht="24" customHeight="1" spans="1:8">
      <c r="A11" s="8">
        <v>9</v>
      </c>
      <c r="B11" s="9" t="s">
        <v>42</v>
      </c>
      <c r="C11" s="10" t="s">
        <v>43</v>
      </c>
      <c r="D11" s="9" t="s">
        <v>43</v>
      </c>
      <c r="E11" s="9" t="s">
        <v>44</v>
      </c>
      <c r="F11" s="9" t="s">
        <v>45</v>
      </c>
      <c r="G11" s="11" t="s">
        <v>46</v>
      </c>
      <c r="H11" s="12"/>
    </row>
    <row r="12" s="2" customFormat="1" ht="24" customHeight="1" spans="1:8">
      <c r="A12" s="8">
        <v>10</v>
      </c>
      <c r="B12" s="9" t="s">
        <v>47</v>
      </c>
      <c r="C12" s="10" t="s">
        <v>48</v>
      </c>
      <c r="D12" s="9" t="s">
        <v>48</v>
      </c>
      <c r="E12" s="9" t="s">
        <v>49</v>
      </c>
      <c r="F12" s="9" t="s">
        <v>50</v>
      </c>
      <c r="G12" s="11" t="s">
        <v>51</v>
      </c>
      <c r="H12" s="12"/>
    </row>
    <row r="13" s="2" customFormat="1" ht="24" customHeight="1" spans="1:8">
      <c r="A13" s="8">
        <v>11</v>
      </c>
      <c r="B13" s="9" t="s">
        <v>52</v>
      </c>
      <c r="C13" s="10" t="s">
        <v>53</v>
      </c>
      <c r="D13" s="9" t="s">
        <v>53</v>
      </c>
      <c r="E13" s="9" t="s">
        <v>54</v>
      </c>
      <c r="F13" s="9" t="s">
        <v>55</v>
      </c>
      <c r="G13" s="11" t="s">
        <v>56</v>
      </c>
      <c r="H13" s="12"/>
    </row>
    <row r="14" s="2" customFormat="1" ht="24" customHeight="1" spans="1:8">
      <c r="A14" s="8">
        <v>12</v>
      </c>
      <c r="B14" s="9" t="s">
        <v>57</v>
      </c>
      <c r="C14" s="10" t="s">
        <v>58</v>
      </c>
      <c r="D14" s="9" t="s">
        <v>58</v>
      </c>
      <c r="E14" s="9" t="s">
        <v>59</v>
      </c>
      <c r="F14" s="9" t="s">
        <v>60</v>
      </c>
      <c r="G14" s="11" t="s">
        <v>61</v>
      </c>
      <c r="H14" s="12"/>
    </row>
    <row r="15" s="2" customFormat="1" ht="24" customHeight="1" spans="1:8">
      <c r="A15" s="8">
        <v>13</v>
      </c>
      <c r="B15" s="9" t="s">
        <v>62</v>
      </c>
      <c r="C15" s="10" t="s">
        <v>63</v>
      </c>
      <c r="D15" s="9" t="s">
        <v>64</v>
      </c>
      <c r="E15" s="9" t="s">
        <v>65</v>
      </c>
      <c r="F15" s="9" t="s">
        <v>66</v>
      </c>
      <c r="G15" s="11" t="s">
        <v>67</v>
      </c>
      <c r="H15" s="12"/>
    </row>
    <row r="16" s="2" customFormat="1" ht="24" customHeight="1" spans="1:8">
      <c r="A16" s="8">
        <v>14</v>
      </c>
      <c r="B16" s="9" t="s">
        <v>68</v>
      </c>
      <c r="C16" s="10" t="s">
        <v>69</v>
      </c>
      <c r="D16" s="9" t="s">
        <v>69</v>
      </c>
      <c r="E16" s="9" t="s">
        <v>20</v>
      </c>
      <c r="F16" s="9"/>
      <c r="G16" s="11" t="s">
        <v>70</v>
      </c>
      <c r="H16" s="12"/>
    </row>
    <row r="17" s="2" customFormat="1" ht="24" customHeight="1" spans="1:8">
      <c r="A17" s="8">
        <v>15</v>
      </c>
      <c r="B17" s="9" t="s">
        <v>71</v>
      </c>
      <c r="C17" s="10" t="s">
        <v>72</v>
      </c>
      <c r="D17" s="9" t="s">
        <v>72</v>
      </c>
      <c r="E17" s="9" t="s">
        <v>20</v>
      </c>
      <c r="F17" s="9" t="s">
        <v>73</v>
      </c>
      <c r="G17" s="11" t="s">
        <v>74</v>
      </c>
      <c r="H17" s="12"/>
    </row>
    <row r="18" s="2" customFormat="1" ht="24" customHeight="1" spans="1:8">
      <c r="A18" s="8">
        <v>16</v>
      </c>
      <c r="B18" s="9" t="s">
        <v>75</v>
      </c>
      <c r="C18" s="10" t="s">
        <v>76</v>
      </c>
      <c r="D18" s="9" t="s">
        <v>76</v>
      </c>
      <c r="E18" s="9" t="s">
        <v>76</v>
      </c>
      <c r="F18" s="9"/>
      <c r="G18" s="11" t="s">
        <v>77</v>
      </c>
      <c r="H18" s="12"/>
    </row>
    <row r="19" s="2" customFormat="1" ht="24" customHeight="1" spans="1:8">
      <c r="A19" s="8">
        <v>17</v>
      </c>
      <c r="B19" s="9" t="s">
        <v>78</v>
      </c>
      <c r="C19" s="10" t="s">
        <v>79</v>
      </c>
      <c r="D19" s="9" t="s">
        <v>79</v>
      </c>
      <c r="E19" s="9" t="s">
        <v>20</v>
      </c>
      <c r="F19" s="9"/>
      <c r="G19" s="11" t="s">
        <v>80</v>
      </c>
      <c r="H19" s="12"/>
    </row>
    <row r="20" s="2" customFormat="1" ht="24" customHeight="1" spans="1:8">
      <c r="A20" s="8">
        <v>18</v>
      </c>
      <c r="B20" s="9" t="s">
        <v>81</v>
      </c>
      <c r="C20" s="10" t="s">
        <v>82</v>
      </c>
      <c r="D20" s="9" t="s">
        <v>82</v>
      </c>
      <c r="E20" s="9" t="s">
        <v>83</v>
      </c>
      <c r="F20" s="9"/>
      <c r="G20" s="11" t="s">
        <v>84</v>
      </c>
      <c r="H20" s="12"/>
    </row>
    <row r="21" s="2" customFormat="1" ht="24" customHeight="1" spans="1:8">
      <c r="A21" s="8">
        <v>19</v>
      </c>
      <c r="B21" s="9" t="s">
        <v>85</v>
      </c>
      <c r="C21" s="10" t="s">
        <v>86</v>
      </c>
      <c r="D21" s="9" t="s">
        <v>86</v>
      </c>
      <c r="E21" s="9" t="s">
        <v>87</v>
      </c>
      <c r="F21" s="9" t="s">
        <v>88</v>
      </c>
      <c r="G21" s="11" t="s">
        <v>89</v>
      </c>
      <c r="H21" s="12"/>
    </row>
    <row r="22" s="2" customFormat="1" ht="24" customHeight="1" spans="1:8">
      <c r="A22" s="8">
        <v>20</v>
      </c>
      <c r="B22" s="9" t="s">
        <v>90</v>
      </c>
      <c r="C22" s="10" t="s">
        <v>91</v>
      </c>
      <c r="D22" s="9" t="s">
        <v>91</v>
      </c>
      <c r="E22" s="9" t="s">
        <v>92</v>
      </c>
      <c r="F22" s="9"/>
      <c r="G22" s="11" t="s">
        <v>93</v>
      </c>
      <c r="H22" s="12"/>
    </row>
    <row r="23" s="2" customFormat="1" ht="24" customHeight="1" spans="1:8">
      <c r="A23" s="8">
        <v>21</v>
      </c>
      <c r="B23" s="9" t="s">
        <v>94</v>
      </c>
      <c r="C23" s="10" t="s">
        <v>95</v>
      </c>
      <c r="D23" s="9" t="s">
        <v>95</v>
      </c>
      <c r="E23" s="9" t="s">
        <v>20</v>
      </c>
      <c r="F23" s="17" t="s">
        <v>96</v>
      </c>
      <c r="G23" s="11" t="s">
        <v>97</v>
      </c>
      <c r="H23" s="12"/>
    </row>
    <row r="24" s="2" customFormat="1" ht="24" customHeight="1" spans="1:8">
      <c r="A24" s="8">
        <v>22</v>
      </c>
      <c r="B24" s="9" t="s">
        <v>98</v>
      </c>
      <c r="C24" s="10" t="s">
        <v>99</v>
      </c>
      <c r="D24" s="9" t="s">
        <v>99</v>
      </c>
      <c r="E24" s="9" t="s">
        <v>99</v>
      </c>
      <c r="F24" s="9" t="s">
        <v>100</v>
      </c>
      <c r="G24" s="11" t="s">
        <v>101</v>
      </c>
      <c r="H24" s="12"/>
    </row>
    <row r="25" s="2" customFormat="1" ht="24" customHeight="1" spans="1:8">
      <c r="A25" s="8">
        <v>23</v>
      </c>
      <c r="B25" s="9" t="s">
        <v>102</v>
      </c>
      <c r="C25" s="10" t="s">
        <v>103</v>
      </c>
      <c r="D25" s="9" t="s">
        <v>103</v>
      </c>
      <c r="E25" s="9" t="s">
        <v>104</v>
      </c>
      <c r="F25" s="17" t="s">
        <v>105</v>
      </c>
      <c r="G25" s="11" t="s">
        <v>106</v>
      </c>
      <c r="H25" s="12"/>
    </row>
    <row r="26" s="2" customFormat="1" ht="24" customHeight="1" spans="1:8">
      <c r="A26" s="8">
        <v>24</v>
      </c>
      <c r="B26" s="9" t="s">
        <v>107</v>
      </c>
      <c r="C26" s="10" t="s">
        <v>108</v>
      </c>
      <c r="D26" s="9" t="s">
        <v>108</v>
      </c>
      <c r="E26" s="9" t="s">
        <v>109</v>
      </c>
      <c r="F26" s="9"/>
      <c r="G26" s="11" t="s">
        <v>110</v>
      </c>
      <c r="H26" s="12"/>
    </row>
    <row r="27" s="2" customFormat="1" ht="24" customHeight="1" spans="1:8">
      <c r="A27" s="8">
        <v>25</v>
      </c>
      <c r="B27" s="9" t="s">
        <v>111</v>
      </c>
      <c r="C27" s="10" t="s">
        <v>112</v>
      </c>
      <c r="D27" s="9" t="s">
        <v>112</v>
      </c>
      <c r="E27" s="9" t="s">
        <v>20</v>
      </c>
      <c r="F27" s="9"/>
      <c r="G27" s="11" t="s">
        <v>113</v>
      </c>
      <c r="H27" s="12"/>
    </row>
    <row r="28" s="2" customFormat="1" ht="24" customHeight="1" spans="1:8">
      <c r="A28" s="8">
        <v>26</v>
      </c>
      <c r="B28" s="9" t="s">
        <v>114</v>
      </c>
      <c r="C28" s="10" t="s">
        <v>115</v>
      </c>
      <c r="D28" s="9" t="s">
        <v>115</v>
      </c>
      <c r="E28" s="9" t="s">
        <v>116</v>
      </c>
      <c r="F28" s="9" t="s">
        <v>117</v>
      </c>
      <c r="G28" s="11" t="s">
        <v>118</v>
      </c>
      <c r="H28" s="12"/>
    </row>
    <row r="29" s="2" customFormat="1" ht="24" customHeight="1" spans="1:8">
      <c r="A29" s="8">
        <v>27</v>
      </c>
      <c r="B29" s="9" t="s">
        <v>119</v>
      </c>
      <c r="C29" s="10" t="s">
        <v>120</v>
      </c>
      <c r="D29" s="9" t="s">
        <v>121</v>
      </c>
      <c r="E29" s="9" t="s">
        <v>122</v>
      </c>
      <c r="F29" s="9"/>
      <c r="G29" s="11" t="s">
        <v>123</v>
      </c>
      <c r="H29" s="12"/>
    </row>
    <row r="30" s="2" customFormat="1" ht="24" customHeight="1" spans="1:8">
      <c r="A30" s="8">
        <v>28</v>
      </c>
      <c r="B30" s="9" t="s">
        <v>124</v>
      </c>
      <c r="C30" s="10" t="s">
        <v>125</v>
      </c>
      <c r="D30" s="9" t="s">
        <v>125</v>
      </c>
      <c r="E30" s="9" t="s">
        <v>20</v>
      </c>
      <c r="F30" s="9"/>
      <c r="G30" s="11" t="s">
        <v>126</v>
      </c>
      <c r="H30" s="12"/>
    </row>
    <row r="31" s="2" customFormat="1" ht="24" customHeight="1" spans="1:8">
      <c r="A31" s="8">
        <v>29</v>
      </c>
      <c r="B31" s="9" t="s">
        <v>127</v>
      </c>
      <c r="C31" s="10" t="s">
        <v>128</v>
      </c>
      <c r="D31" s="9" t="s">
        <v>128</v>
      </c>
      <c r="E31" s="9" t="s">
        <v>129</v>
      </c>
      <c r="F31" s="9" t="s">
        <v>130</v>
      </c>
      <c r="G31" s="11" t="s">
        <v>131</v>
      </c>
      <c r="H31" s="12"/>
    </row>
    <row r="32" s="2" customFormat="1" ht="24" customHeight="1" spans="1:8">
      <c r="A32" s="8">
        <v>30</v>
      </c>
      <c r="B32" s="9" t="s">
        <v>132</v>
      </c>
      <c r="C32" s="10" t="s">
        <v>133</v>
      </c>
      <c r="D32" s="9" t="s">
        <v>133</v>
      </c>
      <c r="E32" s="9" t="s">
        <v>134</v>
      </c>
      <c r="F32" s="9" t="s">
        <v>135</v>
      </c>
      <c r="G32" s="11" t="s">
        <v>136</v>
      </c>
      <c r="H32" s="12"/>
    </row>
    <row r="33" s="2" customFormat="1" ht="24" customHeight="1" spans="1:8">
      <c r="A33" s="8">
        <v>31</v>
      </c>
      <c r="B33" s="9" t="s">
        <v>137</v>
      </c>
      <c r="C33" s="10" t="s">
        <v>138</v>
      </c>
      <c r="D33" s="9" t="s">
        <v>138</v>
      </c>
      <c r="E33" s="9" t="s">
        <v>139</v>
      </c>
      <c r="F33" s="9" t="s">
        <v>140</v>
      </c>
      <c r="G33" s="11" t="s">
        <v>141</v>
      </c>
      <c r="H33" s="12"/>
    </row>
    <row r="34" s="2" customFormat="1" ht="24" customHeight="1" spans="1:8">
      <c r="A34" s="8">
        <v>32</v>
      </c>
      <c r="B34" s="9" t="s">
        <v>142</v>
      </c>
      <c r="C34" s="10" t="s">
        <v>143</v>
      </c>
      <c r="D34" s="9" t="s">
        <v>143</v>
      </c>
      <c r="E34" s="9" t="s">
        <v>144</v>
      </c>
      <c r="F34" s="9" t="s">
        <v>145</v>
      </c>
      <c r="G34" s="11" t="s">
        <v>146</v>
      </c>
      <c r="H34" s="12"/>
    </row>
    <row r="35" s="2" customFormat="1" ht="24" customHeight="1" spans="1:8">
      <c r="A35" s="8">
        <v>33</v>
      </c>
      <c r="B35" s="9" t="s">
        <v>147</v>
      </c>
      <c r="C35" s="10" t="s">
        <v>148</v>
      </c>
      <c r="D35" s="9" t="s">
        <v>148</v>
      </c>
      <c r="E35" s="9" t="s">
        <v>148</v>
      </c>
      <c r="F35" s="9"/>
      <c r="G35" s="11" t="s">
        <v>149</v>
      </c>
      <c r="H35" s="12"/>
    </row>
    <row r="36" s="2" customFormat="1" ht="24" customHeight="1" spans="1:8">
      <c r="A36" s="8">
        <v>34</v>
      </c>
      <c r="B36" s="9" t="s">
        <v>150</v>
      </c>
      <c r="C36" s="10" t="s">
        <v>151</v>
      </c>
      <c r="D36" s="9" t="s">
        <v>151</v>
      </c>
      <c r="E36" s="9" t="s">
        <v>152</v>
      </c>
      <c r="F36" s="9"/>
      <c r="G36" s="11" t="s">
        <v>153</v>
      </c>
      <c r="H36" s="12"/>
    </row>
    <row r="37" s="2" customFormat="1" ht="24" customHeight="1" spans="1:8">
      <c r="A37" s="8">
        <v>35</v>
      </c>
      <c r="B37" s="9" t="s">
        <v>154</v>
      </c>
      <c r="C37" s="10" t="s">
        <v>155</v>
      </c>
      <c r="D37" s="9" t="s">
        <v>155</v>
      </c>
      <c r="E37" s="9" t="s">
        <v>155</v>
      </c>
      <c r="F37" s="9"/>
      <c r="G37" s="11" t="s">
        <v>156</v>
      </c>
      <c r="H37" s="12"/>
    </row>
    <row r="38" s="2" customFormat="1" ht="24" customHeight="1" spans="1:8">
      <c r="A38" s="8">
        <v>36</v>
      </c>
      <c r="B38" s="9" t="s">
        <v>157</v>
      </c>
      <c r="C38" s="10" t="s">
        <v>158</v>
      </c>
      <c r="D38" s="9" t="s">
        <v>158</v>
      </c>
      <c r="E38" s="9" t="s">
        <v>158</v>
      </c>
      <c r="F38" s="9" t="s">
        <v>159</v>
      </c>
      <c r="G38" s="11" t="s">
        <v>160</v>
      </c>
      <c r="H38" s="12"/>
    </row>
    <row r="39" s="2" customFormat="1" ht="24" customHeight="1" spans="1:8">
      <c r="A39" s="8">
        <v>37</v>
      </c>
      <c r="B39" s="9" t="s">
        <v>161</v>
      </c>
      <c r="C39" s="10" t="s">
        <v>162</v>
      </c>
      <c r="D39" s="9" t="s">
        <v>162</v>
      </c>
      <c r="E39" s="9" t="s">
        <v>162</v>
      </c>
      <c r="F39" s="9" t="s">
        <v>163</v>
      </c>
      <c r="G39" s="11" t="s">
        <v>164</v>
      </c>
      <c r="H39" s="12"/>
    </row>
    <row r="40" s="2" customFormat="1" ht="24" customHeight="1" spans="1:8">
      <c r="A40" s="8">
        <v>38</v>
      </c>
      <c r="B40" s="9" t="s">
        <v>165</v>
      </c>
      <c r="C40" s="10" t="s">
        <v>166</v>
      </c>
      <c r="D40" s="9" t="s">
        <v>166</v>
      </c>
      <c r="E40" s="9" t="s">
        <v>167</v>
      </c>
      <c r="F40" s="9"/>
      <c r="G40" s="11" t="s">
        <v>168</v>
      </c>
      <c r="H40" s="12"/>
    </row>
    <row r="41" s="2" customFormat="1" ht="24" customHeight="1" spans="1:8">
      <c r="A41" s="8">
        <v>39</v>
      </c>
      <c r="B41" s="9" t="s">
        <v>169</v>
      </c>
      <c r="C41" s="10" t="s">
        <v>170</v>
      </c>
      <c r="D41" s="9" t="s">
        <v>171</v>
      </c>
      <c r="E41" s="9" t="s">
        <v>172</v>
      </c>
      <c r="F41" s="9" t="s">
        <v>173</v>
      </c>
      <c r="G41" s="11" t="s">
        <v>174</v>
      </c>
      <c r="H41" s="12"/>
    </row>
    <row r="42" s="2" customFormat="1" ht="24" customHeight="1" spans="1:8">
      <c r="A42" s="8">
        <v>40</v>
      </c>
      <c r="B42" s="9" t="s">
        <v>175</v>
      </c>
      <c r="C42" s="10" t="s">
        <v>176</v>
      </c>
      <c r="D42" s="9" t="s">
        <v>176</v>
      </c>
      <c r="E42" s="9" t="s">
        <v>176</v>
      </c>
      <c r="F42" s="9" t="s">
        <v>177</v>
      </c>
      <c r="G42" s="11" t="s">
        <v>178</v>
      </c>
      <c r="H42" s="12"/>
    </row>
    <row r="43" s="2" customFormat="1" ht="24" customHeight="1" spans="1:8">
      <c r="A43" s="8">
        <v>41</v>
      </c>
      <c r="B43" s="9" t="s">
        <v>179</v>
      </c>
      <c r="C43" s="10" t="s">
        <v>180</v>
      </c>
      <c r="D43" s="9" t="s">
        <v>180</v>
      </c>
      <c r="E43" s="9" t="s">
        <v>181</v>
      </c>
      <c r="F43" s="9"/>
      <c r="G43" s="11" t="s">
        <v>182</v>
      </c>
      <c r="H43" s="12"/>
    </row>
    <row r="44" s="2" customFormat="1" ht="24" customHeight="1" spans="1:8">
      <c r="A44" s="8">
        <v>42</v>
      </c>
      <c r="B44" s="9" t="s">
        <v>183</v>
      </c>
      <c r="C44" s="10" t="s">
        <v>184</v>
      </c>
      <c r="D44" s="9" t="s">
        <v>184</v>
      </c>
      <c r="E44" s="9" t="s">
        <v>185</v>
      </c>
      <c r="F44" s="9" t="s">
        <v>186</v>
      </c>
      <c r="G44" s="11" t="s">
        <v>187</v>
      </c>
      <c r="H44" s="12"/>
    </row>
    <row r="45" s="2" customFormat="1" ht="24" customHeight="1" spans="1:8">
      <c r="A45" s="8">
        <v>43</v>
      </c>
      <c r="B45" s="9" t="s">
        <v>188</v>
      </c>
      <c r="C45" s="10" t="s">
        <v>189</v>
      </c>
      <c r="D45" s="9" t="s">
        <v>189</v>
      </c>
      <c r="E45" s="9" t="s">
        <v>20</v>
      </c>
      <c r="F45" s="9"/>
      <c r="G45" s="11" t="s">
        <v>190</v>
      </c>
      <c r="H45" s="12"/>
    </row>
    <row r="46" s="2" customFormat="1" ht="24" customHeight="1" spans="1:8">
      <c r="A46" s="8">
        <v>44</v>
      </c>
      <c r="B46" s="9" t="s">
        <v>191</v>
      </c>
      <c r="C46" s="10" t="s">
        <v>192</v>
      </c>
      <c r="D46" s="9" t="s">
        <v>192</v>
      </c>
      <c r="E46" s="9" t="s">
        <v>192</v>
      </c>
      <c r="F46" s="9" t="s">
        <v>193</v>
      </c>
      <c r="G46" s="11" t="s">
        <v>194</v>
      </c>
      <c r="H46" s="12"/>
    </row>
    <row r="47" s="2" customFormat="1" ht="24" customHeight="1" spans="1:8">
      <c r="A47" s="8">
        <v>45</v>
      </c>
      <c r="B47" s="9" t="s">
        <v>195</v>
      </c>
      <c r="C47" s="10" t="s">
        <v>196</v>
      </c>
      <c r="D47" s="9" t="s">
        <v>196</v>
      </c>
      <c r="E47" s="9" t="s">
        <v>20</v>
      </c>
      <c r="F47" s="9"/>
      <c r="G47" s="11" t="s">
        <v>197</v>
      </c>
      <c r="H47" s="12"/>
    </row>
    <row r="48" s="2" customFormat="1" ht="24" customHeight="1" spans="1:8">
      <c r="A48" s="8">
        <v>46</v>
      </c>
      <c r="B48" s="9" t="s">
        <v>198</v>
      </c>
      <c r="C48" s="10" t="s">
        <v>199</v>
      </c>
      <c r="D48" s="9" t="s">
        <v>200</v>
      </c>
      <c r="E48" s="9" t="s">
        <v>201</v>
      </c>
      <c r="F48" s="9" t="s">
        <v>202</v>
      </c>
      <c r="G48" s="11" t="s">
        <v>203</v>
      </c>
      <c r="H48" s="12"/>
    </row>
    <row r="49" s="2" customFormat="1" ht="24" customHeight="1" spans="1:8">
      <c r="A49" s="8">
        <v>47</v>
      </c>
      <c r="B49" s="9" t="s">
        <v>204</v>
      </c>
      <c r="C49" s="10" t="s">
        <v>205</v>
      </c>
      <c r="D49" s="9" t="s">
        <v>205</v>
      </c>
      <c r="E49" s="9" t="s">
        <v>206</v>
      </c>
      <c r="F49" s="9" t="s">
        <v>207</v>
      </c>
      <c r="G49" s="11" t="s">
        <v>208</v>
      </c>
      <c r="H49" s="12"/>
    </row>
    <row r="50" s="2" customFormat="1" ht="24" customHeight="1" spans="1:8">
      <c r="A50" s="8">
        <v>48</v>
      </c>
      <c r="B50" s="9" t="s">
        <v>209</v>
      </c>
      <c r="C50" s="10" t="s">
        <v>210</v>
      </c>
      <c r="D50" s="9" t="s">
        <v>210</v>
      </c>
      <c r="E50" s="9" t="s">
        <v>20</v>
      </c>
      <c r="F50" s="9"/>
      <c r="G50" s="11" t="s">
        <v>211</v>
      </c>
      <c r="H50" s="12"/>
    </row>
    <row r="51" s="2" customFormat="1" ht="24" customHeight="1" spans="1:8">
      <c r="A51" s="8">
        <v>49</v>
      </c>
      <c r="B51" s="9" t="s">
        <v>212</v>
      </c>
      <c r="C51" s="10" t="s">
        <v>213</v>
      </c>
      <c r="D51" s="9" t="s">
        <v>213</v>
      </c>
      <c r="E51" s="9" t="s">
        <v>20</v>
      </c>
      <c r="F51" s="9"/>
      <c r="G51" s="11" t="s">
        <v>214</v>
      </c>
      <c r="H51" s="12"/>
    </row>
    <row r="52" s="2" customFormat="1" ht="24" customHeight="1" spans="1:8">
      <c r="A52" s="8">
        <v>50</v>
      </c>
      <c r="B52" s="9" t="s">
        <v>215</v>
      </c>
      <c r="C52" s="10" t="s">
        <v>216</v>
      </c>
      <c r="D52" s="9" t="s">
        <v>216</v>
      </c>
      <c r="E52" s="9" t="s">
        <v>20</v>
      </c>
      <c r="F52" s="9"/>
      <c r="G52" s="11" t="s">
        <v>217</v>
      </c>
      <c r="H52" s="12"/>
    </row>
    <row r="53" s="2" customFormat="1" ht="24" customHeight="1" spans="1:8">
      <c r="A53" s="8">
        <v>51</v>
      </c>
      <c r="B53" s="9" t="s">
        <v>218</v>
      </c>
      <c r="C53" s="10" t="s">
        <v>219</v>
      </c>
      <c r="D53" s="9" t="s">
        <v>219</v>
      </c>
      <c r="E53" s="9" t="s">
        <v>20</v>
      </c>
      <c r="F53" s="9"/>
      <c r="G53" s="11" t="s">
        <v>220</v>
      </c>
      <c r="H53" s="12"/>
    </row>
    <row r="54" s="2" customFormat="1" ht="24" customHeight="1" spans="1:8">
      <c r="A54" s="8">
        <v>52</v>
      </c>
      <c r="B54" s="9" t="s">
        <v>221</v>
      </c>
      <c r="C54" s="10" t="s">
        <v>222</v>
      </c>
      <c r="D54" s="9" t="s">
        <v>222</v>
      </c>
      <c r="E54" s="9" t="s">
        <v>20</v>
      </c>
      <c r="F54" s="9"/>
      <c r="G54" s="11" t="s">
        <v>223</v>
      </c>
      <c r="H54" s="12"/>
    </row>
    <row r="55" s="2" customFormat="1" ht="24" customHeight="1" spans="1:8">
      <c r="A55" s="8">
        <v>53</v>
      </c>
      <c r="B55" s="9" t="s">
        <v>224</v>
      </c>
      <c r="C55" s="10" t="s">
        <v>225</v>
      </c>
      <c r="D55" s="9" t="s">
        <v>225</v>
      </c>
      <c r="E55" s="9" t="s">
        <v>225</v>
      </c>
      <c r="F55" s="9" t="s">
        <v>226</v>
      </c>
      <c r="G55" s="11" t="s">
        <v>227</v>
      </c>
      <c r="H55" s="12"/>
    </row>
    <row r="56" s="2" customFormat="1" ht="24" customHeight="1" spans="1:8">
      <c r="A56" s="8">
        <v>54</v>
      </c>
      <c r="B56" s="9" t="s">
        <v>228</v>
      </c>
      <c r="C56" s="10" t="s">
        <v>229</v>
      </c>
      <c r="D56" s="9" t="s">
        <v>229</v>
      </c>
      <c r="E56" s="9" t="s">
        <v>230</v>
      </c>
      <c r="F56" s="9" t="s">
        <v>231</v>
      </c>
      <c r="G56" s="11" t="s">
        <v>232</v>
      </c>
      <c r="H56" s="12"/>
    </row>
    <row r="57" s="2" customFormat="1" ht="24" customHeight="1" spans="1:8">
      <c r="A57" s="8">
        <v>55</v>
      </c>
      <c r="B57" s="9" t="s">
        <v>233</v>
      </c>
      <c r="C57" s="10" t="s">
        <v>234</v>
      </c>
      <c r="D57" s="9" t="s">
        <v>234</v>
      </c>
      <c r="E57" s="9" t="s">
        <v>235</v>
      </c>
      <c r="F57" s="9"/>
      <c r="G57" s="11" t="s">
        <v>236</v>
      </c>
      <c r="H57" s="12"/>
    </row>
    <row r="58" s="2" customFormat="1" ht="24" customHeight="1" spans="1:8">
      <c r="A58" s="8">
        <v>56</v>
      </c>
      <c r="B58" s="9" t="s">
        <v>237</v>
      </c>
      <c r="C58" s="10" t="s">
        <v>238</v>
      </c>
      <c r="D58" s="9" t="s">
        <v>238</v>
      </c>
      <c r="E58" s="9" t="s">
        <v>239</v>
      </c>
      <c r="F58" s="17" t="s">
        <v>240</v>
      </c>
      <c r="G58" s="11" t="s">
        <v>241</v>
      </c>
      <c r="H58" s="12"/>
    </row>
    <row r="59" s="2" customFormat="1" ht="24" customHeight="1" spans="1:8">
      <c r="A59" s="8">
        <v>57</v>
      </c>
      <c r="B59" s="9" t="s">
        <v>242</v>
      </c>
      <c r="C59" s="10" t="s">
        <v>243</v>
      </c>
      <c r="D59" s="9" t="s">
        <v>243</v>
      </c>
      <c r="E59" s="9" t="s">
        <v>243</v>
      </c>
      <c r="F59" s="9"/>
      <c r="G59" s="11" t="s">
        <v>244</v>
      </c>
      <c r="H59" s="12"/>
    </row>
    <row r="60" s="2" customFormat="1" ht="24" customHeight="1" spans="1:8">
      <c r="A60" s="8">
        <v>58</v>
      </c>
      <c r="B60" s="9" t="s">
        <v>245</v>
      </c>
      <c r="C60" s="10" t="s">
        <v>246</v>
      </c>
      <c r="D60" s="9" t="s">
        <v>246</v>
      </c>
      <c r="E60" s="9" t="s">
        <v>246</v>
      </c>
      <c r="F60" s="9" t="s">
        <v>247</v>
      </c>
      <c r="G60" s="11" t="s">
        <v>248</v>
      </c>
      <c r="H60" s="12"/>
    </row>
    <row r="61" s="2" customFormat="1" ht="24" customHeight="1" spans="1:8">
      <c r="A61" s="8">
        <v>59</v>
      </c>
      <c r="B61" s="9" t="s">
        <v>249</v>
      </c>
      <c r="C61" s="10" t="s">
        <v>250</v>
      </c>
      <c r="D61" s="9" t="s">
        <v>250</v>
      </c>
      <c r="E61" s="9" t="s">
        <v>250</v>
      </c>
      <c r="F61" s="9" t="s">
        <v>251</v>
      </c>
      <c r="G61" s="11" t="s">
        <v>252</v>
      </c>
      <c r="H61" s="12"/>
    </row>
    <row r="62" s="2" customFormat="1" ht="24" customHeight="1" spans="1:8">
      <c r="A62" s="8">
        <v>60</v>
      </c>
      <c r="B62" s="9" t="s">
        <v>253</v>
      </c>
      <c r="C62" s="10" t="s">
        <v>254</v>
      </c>
      <c r="D62" s="9" t="s">
        <v>254</v>
      </c>
      <c r="E62" s="9" t="s">
        <v>255</v>
      </c>
      <c r="F62" s="9" t="s">
        <v>256</v>
      </c>
      <c r="G62" s="11" t="s">
        <v>257</v>
      </c>
      <c r="H62" s="12"/>
    </row>
    <row r="63" s="2" customFormat="1" ht="24" customHeight="1" spans="1:8">
      <c r="A63" s="8">
        <v>61</v>
      </c>
      <c r="B63" s="9" t="s">
        <v>258</v>
      </c>
      <c r="C63" s="10" t="s">
        <v>259</v>
      </c>
      <c r="D63" s="9" t="s">
        <v>259</v>
      </c>
      <c r="E63" s="9" t="s">
        <v>260</v>
      </c>
      <c r="F63" s="9" t="s">
        <v>261</v>
      </c>
      <c r="G63" s="11" t="s">
        <v>262</v>
      </c>
      <c r="H63" s="12"/>
    </row>
    <row r="64" s="2" customFormat="1" ht="24" customHeight="1" spans="1:8">
      <c r="A64" s="8">
        <v>62</v>
      </c>
      <c r="B64" s="9" t="s">
        <v>263</v>
      </c>
      <c r="C64" s="10" t="s">
        <v>264</v>
      </c>
      <c r="D64" s="9" t="s">
        <v>264</v>
      </c>
      <c r="E64" s="9" t="s">
        <v>265</v>
      </c>
      <c r="F64" s="9" t="s">
        <v>266</v>
      </c>
      <c r="G64" s="11" t="s">
        <v>267</v>
      </c>
      <c r="H64" s="12"/>
    </row>
    <row r="65" s="2" customFormat="1" ht="24" customHeight="1" spans="1:8">
      <c r="A65" s="8">
        <v>63</v>
      </c>
      <c r="B65" s="9" t="s">
        <v>268</v>
      </c>
      <c r="C65" s="10" t="s">
        <v>269</v>
      </c>
      <c r="D65" s="9" t="s">
        <v>269</v>
      </c>
      <c r="E65" s="9" t="s">
        <v>270</v>
      </c>
      <c r="F65" s="9" t="s">
        <v>271</v>
      </c>
      <c r="G65" s="11" t="s">
        <v>272</v>
      </c>
      <c r="H65" s="12"/>
    </row>
    <row r="66" s="2" customFormat="1" ht="24" customHeight="1" spans="1:8">
      <c r="A66" s="8">
        <v>64</v>
      </c>
      <c r="B66" s="9" t="s">
        <v>273</v>
      </c>
      <c r="C66" s="10" t="s">
        <v>274</v>
      </c>
      <c r="D66" s="9" t="s">
        <v>274</v>
      </c>
      <c r="E66" s="9" t="s">
        <v>275</v>
      </c>
      <c r="F66" s="9"/>
      <c r="G66" s="11" t="s">
        <v>276</v>
      </c>
      <c r="H66" s="12"/>
    </row>
    <row r="67" s="2" customFormat="1" ht="24" customHeight="1" spans="1:8">
      <c r="A67" s="8">
        <v>65</v>
      </c>
      <c r="B67" s="9" t="s">
        <v>277</v>
      </c>
      <c r="C67" s="10" t="s">
        <v>278</v>
      </c>
      <c r="D67" s="9" t="s">
        <v>278</v>
      </c>
      <c r="E67" s="9" t="s">
        <v>20</v>
      </c>
      <c r="F67" s="9" t="s">
        <v>279</v>
      </c>
      <c r="G67" s="11" t="s">
        <v>280</v>
      </c>
      <c r="H67" s="12"/>
    </row>
    <row r="68" s="2" customFormat="1" ht="24" customHeight="1" spans="1:8">
      <c r="A68" s="8">
        <v>66</v>
      </c>
      <c r="B68" s="9" t="s">
        <v>281</v>
      </c>
      <c r="C68" s="10" t="s">
        <v>282</v>
      </c>
      <c r="D68" s="9" t="s">
        <v>282</v>
      </c>
      <c r="E68" s="9" t="s">
        <v>20</v>
      </c>
      <c r="F68" s="9"/>
      <c r="G68" s="11" t="s">
        <v>283</v>
      </c>
      <c r="H68" s="12"/>
    </row>
    <row r="69" s="2" customFormat="1" ht="24" customHeight="1" spans="1:8">
      <c r="A69" s="8">
        <v>67</v>
      </c>
      <c r="B69" s="8" t="s">
        <v>284</v>
      </c>
      <c r="C69" s="10" t="s">
        <v>285</v>
      </c>
      <c r="D69" s="8" t="s">
        <v>285</v>
      </c>
      <c r="E69" s="8" t="s">
        <v>20</v>
      </c>
      <c r="F69" s="8"/>
      <c r="G69" s="11" t="s">
        <v>286</v>
      </c>
      <c r="H69" s="12"/>
    </row>
    <row r="70" s="2" customFormat="1" ht="24" customHeight="1" spans="1:8">
      <c r="A70" s="8">
        <v>68</v>
      </c>
      <c r="B70" s="9" t="s">
        <v>287</v>
      </c>
      <c r="C70" s="10" t="s">
        <v>288</v>
      </c>
      <c r="D70" s="9" t="s">
        <v>288</v>
      </c>
      <c r="E70" s="9" t="s">
        <v>289</v>
      </c>
      <c r="F70" s="9"/>
      <c r="G70" s="11" t="s">
        <v>290</v>
      </c>
      <c r="H70" s="12"/>
    </row>
    <row r="71" s="2" customFormat="1" ht="24" customHeight="1" spans="1:8">
      <c r="A71" s="8">
        <v>69</v>
      </c>
      <c r="B71" s="9" t="s">
        <v>291</v>
      </c>
      <c r="C71" s="10" t="s">
        <v>292</v>
      </c>
      <c r="D71" s="9" t="s">
        <v>292</v>
      </c>
      <c r="E71" s="9" t="s">
        <v>292</v>
      </c>
      <c r="F71" s="9" t="s">
        <v>293</v>
      </c>
      <c r="G71" s="11" t="s">
        <v>294</v>
      </c>
      <c r="H71" s="12"/>
    </row>
    <row r="72" s="2" customFormat="1" ht="24" customHeight="1" spans="1:8">
      <c r="A72" s="8">
        <v>70</v>
      </c>
      <c r="B72" s="9" t="s">
        <v>295</v>
      </c>
      <c r="C72" s="10" t="s">
        <v>296</v>
      </c>
      <c r="D72" s="9" t="s">
        <v>296</v>
      </c>
      <c r="E72" s="9" t="s">
        <v>297</v>
      </c>
      <c r="F72" s="9"/>
      <c r="G72" s="11" t="s">
        <v>298</v>
      </c>
      <c r="H72" s="12"/>
    </row>
    <row r="73" s="2" customFormat="1" ht="24" customHeight="1" spans="1:8">
      <c r="A73" s="8">
        <v>71</v>
      </c>
      <c r="B73" s="9" t="s">
        <v>299</v>
      </c>
      <c r="C73" s="10" t="s">
        <v>300</v>
      </c>
      <c r="D73" s="9" t="s">
        <v>300</v>
      </c>
      <c r="E73" s="9" t="s">
        <v>20</v>
      </c>
      <c r="F73" s="9" t="s">
        <v>301</v>
      </c>
      <c r="G73" s="11" t="s">
        <v>302</v>
      </c>
      <c r="H73" s="12"/>
    </row>
    <row r="74" s="2" customFormat="1" ht="24" customHeight="1" spans="1:8">
      <c r="A74" s="8">
        <v>72</v>
      </c>
      <c r="B74" s="9" t="s">
        <v>303</v>
      </c>
      <c r="C74" s="10" t="s">
        <v>304</v>
      </c>
      <c r="D74" s="9" t="s">
        <v>304</v>
      </c>
      <c r="E74" s="9" t="s">
        <v>304</v>
      </c>
      <c r="F74" s="9" t="s">
        <v>305</v>
      </c>
      <c r="G74" s="11" t="s">
        <v>306</v>
      </c>
      <c r="H74" s="12"/>
    </row>
    <row r="75" s="2" customFormat="1" ht="24" customHeight="1" spans="1:8">
      <c r="A75" s="8">
        <v>73</v>
      </c>
      <c r="B75" s="9" t="s">
        <v>307</v>
      </c>
      <c r="C75" s="10" t="s">
        <v>308</v>
      </c>
      <c r="D75" s="9" t="s">
        <v>308</v>
      </c>
      <c r="E75" s="9" t="s">
        <v>308</v>
      </c>
      <c r="F75" s="9" t="s">
        <v>309</v>
      </c>
      <c r="G75" s="11" t="s">
        <v>310</v>
      </c>
      <c r="H75" s="12"/>
    </row>
    <row r="76" s="2" customFormat="1" ht="24" customHeight="1" spans="1:8">
      <c r="A76" s="8">
        <v>74</v>
      </c>
      <c r="B76" s="9" t="s">
        <v>311</v>
      </c>
      <c r="C76" s="10" t="s">
        <v>312</v>
      </c>
      <c r="D76" s="9" t="s">
        <v>312</v>
      </c>
      <c r="E76" s="9" t="s">
        <v>313</v>
      </c>
      <c r="F76" s="9" t="s">
        <v>314</v>
      </c>
      <c r="G76" s="11" t="s">
        <v>315</v>
      </c>
      <c r="H76" s="12"/>
    </row>
    <row r="77" s="2" customFormat="1" ht="24" customHeight="1" spans="1:8">
      <c r="A77" s="8">
        <v>75</v>
      </c>
      <c r="B77" s="9" t="s">
        <v>316</v>
      </c>
      <c r="C77" s="10" t="s">
        <v>317</v>
      </c>
      <c r="D77" s="9" t="s">
        <v>317</v>
      </c>
      <c r="E77" s="9" t="s">
        <v>318</v>
      </c>
      <c r="F77" s="9"/>
      <c r="G77" s="11" t="s">
        <v>319</v>
      </c>
      <c r="H77" s="12"/>
    </row>
    <row r="78" s="2" customFormat="1" ht="24" customHeight="1" spans="1:8">
      <c r="A78" s="8">
        <v>76</v>
      </c>
      <c r="B78" s="9" t="s">
        <v>320</v>
      </c>
      <c r="C78" s="10" t="s">
        <v>321</v>
      </c>
      <c r="D78" s="9" t="s">
        <v>321</v>
      </c>
      <c r="E78" s="9" t="s">
        <v>322</v>
      </c>
      <c r="F78" s="17" t="s">
        <v>323</v>
      </c>
      <c r="G78" s="11" t="s">
        <v>324</v>
      </c>
      <c r="H78" s="12"/>
    </row>
    <row r="79" s="2" customFormat="1" ht="24" customHeight="1" spans="1:8">
      <c r="A79" s="8">
        <v>77</v>
      </c>
      <c r="B79" s="9" t="s">
        <v>325</v>
      </c>
      <c r="C79" s="10" t="s">
        <v>326</v>
      </c>
      <c r="D79" s="9" t="s">
        <v>326</v>
      </c>
      <c r="E79" s="9" t="s">
        <v>327</v>
      </c>
      <c r="F79" s="9" t="s">
        <v>328</v>
      </c>
      <c r="G79" s="11" t="s">
        <v>329</v>
      </c>
      <c r="H79" s="12"/>
    </row>
    <row r="80" s="2" customFormat="1" ht="24" customHeight="1" spans="1:8">
      <c r="A80" s="8">
        <v>78</v>
      </c>
      <c r="B80" s="9" t="s">
        <v>330</v>
      </c>
      <c r="C80" s="10" t="s">
        <v>331</v>
      </c>
      <c r="D80" s="9" t="s">
        <v>331</v>
      </c>
      <c r="E80" s="9" t="s">
        <v>332</v>
      </c>
      <c r="F80" s="17" t="s">
        <v>333</v>
      </c>
      <c r="G80" s="11" t="s">
        <v>334</v>
      </c>
      <c r="H80" s="12"/>
    </row>
    <row r="81" s="2" customFormat="1" ht="24" customHeight="1" spans="1:8">
      <c r="A81" s="8">
        <v>79</v>
      </c>
      <c r="B81" s="9" t="s">
        <v>335</v>
      </c>
      <c r="C81" s="10" t="s">
        <v>336</v>
      </c>
      <c r="D81" s="9" t="s">
        <v>336</v>
      </c>
      <c r="E81" s="9" t="s">
        <v>318</v>
      </c>
      <c r="F81" s="9" t="s">
        <v>337</v>
      </c>
      <c r="G81" s="11" t="s">
        <v>338</v>
      </c>
      <c r="H81" s="12"/>
    </row>
    <row r="82" s="2" customFormat="1" ht="24" customHeight="1" spans="1:8">
      <c r="A82" s="8">
        <v>80</v>
      </c>
      <c r="B82" s="9" t="s">
        <v>339</v>
      </c>
      <c r="C82" s="10" t="s">
        <v>340</v>
      </c>
      <c r="D82" s="9" t="s">
        <v>340</v>
      </c>
      <c r="E82" s="9" t="s">
        <v>341</v>
      </c>
      <c r="F82" s="9" t="s">
        <v>342</v>
      </c>
      <c r="G82" s="11" t="s">
        <v>343</v>
      </c>
      <c r="H82" s="12"/>
    </row>
    <row r="83" s="2" customFormat="1" ht="24" customHeight="1" spans="1:8">
      <c r="A83" s="8">
        <v>81</v>
      </c>
      <c r="B83" s="9" t="s">
        <v>344</v>
      </c>
      <c r="C83" s="10" t="s">
        <v>345</v>
      </c>
      <c r="D83" s="9" t="s">
        <v>345</v>
      </c>
      <c r="E83" s="9" t="s">
        <v>346</v>
      </c>
      <c r="F83" s="17" t="s">
        <v>347</v>
      </c>
      <c r="G83" s="11" t="s">
        <v>348</v>
      </c>
      <c r="H83" s="12"/>
    </row>
    <row r="84" s="2" customFormat="1" ht="24" customHeight="1" spans="1:8">
      <c r="A84" s="8">
        <v>82</v>
      </c>
      <c r="B84" s="9" t="s">
        <v>349</v>
      </c>
      <c r="C84" s="10" t="s">
        <v>350</v>
      </c>
      <c r="D84" s="9" t="s">
        <v>350</v>
      </c>
      <c r="E84" s="9" t="s">
        <v>351</v>
      </c>
      <c r="F84" s="9" t="s">
        <v>352</v>
      </c>
      <c r="G84" s="11" t="s">
        <v>353</v>
      </c>
      <c r="H84" s="12"/>
    </row>
    <row r="85" s="2" customFormat="1" ht="24" customHeight="1" spans="1:8">
      <c r="A85" s="8">
        <v>83</v>
      </c>
      <c r="B85" s="9" t="s">
        <v>354</v>
      </c>
      <c r="C85" s="10" t="s">
        <v>355</v>
      </c>
      <c r="D85" s="9" t="s">
        <v>355</v>
      </c>
      <c r="E85" s="9" t="s">
        <v>318</v>
      </c>
      <c r="F85" s="9"/>
      <c r="G85" s="11" t="s">
        <v>356</v>
      </c>
      <c r="H85" s="12"/>
    </row>
    <row r="86" s="2" customFormat="1" ht="24" customHeight="1" spans="1:8">
      <c r="A86" s="8">
        <v>84</v>
      </c>
      <c r="B86" s="9" t="s">
        <v>357</v>
      </c>
      <c r="C86" s="10" t="s">
        <v>358</v>
      </c>
      <c r="D86" s="9" t="s">
        <v>358</v>
      </c>
      <c r="E86" s="9" t="s">
        <v>318</v>
      </c>
      <c r="F86" s="9" t="s">
        <v>359</v>
      </c>
      <c r="G86" s="11" t="s">
        <v>360</v>
      </c>
      <c r="H86" s="12"/>
    </row>
    <row r="87" s="2" customFormat="1" ht="24" customHeight="1" spans="1:8">
      <c r="A87" s="8">
        <v>85</v>
      </c>
      <c r="B87" s="9" t="s">
        <v>361</v>
      </c>
      <c r="C87" s="10" t="s">
        <v>362</v>
      </c>
      <c r="D87" s="9" t="s">
        <v>362</v>
      </c>
      <c r="E87" s="9" t="s">
        <v>318</v>
      </c>
      <c r="F87" s="9" t="s">
        <v>363</v>
      </c>
      <c r="G87" s="11" t="s">
        <v>364</v>
      </c>
      <c r="H87" s="12"/>
    </row>
    <row r="88" s="2" customFormat="1" ht="24" customHeight="1" spans="1:8">
      <c r="A88" s="8">
        <v>86</v>
      </c>
      <c r="B88" s="9" t="s">
        <v>365</v>
      </c>
      <c r="C88" s="10" t="s">
        <v>366</v>
      </c>
      <c r="D88" s="9" t="s">
        <v>366</v>
      </c>
      <c r="E88" s="9" t="s">
        <v>20</v>
      </c>
      <c r="F88" s="9" t="s">
        <v>367</v>
      </c>
      <c r="G88" s="11" t="s">
        <v>368</v>
      </c>
      <c r="H88" s="12"/>
    </row>
    <row r="89" s="2" customFormat="1" ht="24" customHeight="1" spans="1:8">
      <c r="A89" s="8">
        <v>87</v>
      </c>
      <c r="B89" s="9" t="s">
        <v>369</v>
      </c>
      <c r="C89" s="10" t="s">
        <v>370</v>
      </c>
      <c r="D89" s="9" t="s">
        <v>370</v>
      </c>
      <c r="E89" s="9" t="s">
        <v>318</v>
      </c>
      <c r="F89" s="9"/>
      <c r="G89" s="11" t="s">
        <v>371</v>
      </c>
      <c r="H89" s="12"/>
    </row>
    <row r="90" s="2" customFormat="1" ht="24" customHeight="1" spans="1:8">
      <c r="A90" s="8">
        <v>88</v>
      </c>
      <c r="B90" s="9" t="s">
        <v>372</v>
      </c>
      <c r="C90" s="10" t="s">
        <v>373</v>
      </c>
      <c r="D90" s="9" t="s">
        <v>373</v>
      </c>
      <c r="E90" s="9" t="s">
        <v>318</v>
      </c>
      <c r="F90" s="9" t="s">
        <v>374</v>
      </c>
      <c r="G90" s="11" t="s">
        <v>375</v>
      </c>
      <c r="H90" s="12"/>
    </row>
    <row r="91" s="2" customFormat="1" ht="24" customHeight="1" spans="1:8">
      <c r="A91" s="8">
        <v>89</v>
      </c>
      <c r="B91" s="9" t="s">
        <v>376</v>
      </c>
      <c r="C91" s="10" t="s">
        <v>377</v>
      </c>
      <c r="D91" s="9" t="s">
        <v>377</v>
      </c>
      <c r="E91" s="9" t="s">
        <v>378</v>
      </c>
      <c r="F91" s="9" t="s">
        <v>379</v>
      </c>
      <c r="G91" s="11" t="s">
        <v>380</v>
      </c>
      <c r="H91" s="12"/>
    </row>
    <row r="92" s="2" customFormat="1" ht="24" customHeight="1" spans="1:8">
      <c r="A92" s="8">
        <v>90</v>
      </c>
      <c r="B92" s="8" t="s">
        <v>381</v>
      </c>
      <c r="C92" s="10" t="s">
        <v>382</v>
      </c>
      <c r="D92" s="8" t="s">
        <v>383</v>
      </c>
      <c r="E92" s="8" t="s">
        <v>318</v>
      </c>
      <c r="F92" s="8"/>
      <c r="G92" s="11" t="s">
        <v>384</v>
      </c>
      <c r="H92" s="12"/>
    </row>
    <row r="93" s="2" customFormat="1" ht="24" customHeight="1" spans="1:8">
      <c r="A93" s="8">
        <v>91</v>
      </c>
      <c r="B93" s="8" t="s">
        <v>385</v>
      </c>
      <c r="C93" s="10" t="s">
        <v>386</v>
      </c>
      <c r="D93" s="8" t="s">
        <v>386</v>
      </c>
      <c r="E93" s="8" t="s">
        <v>318</v>
      </c>
      <c r="F93" s="8"/>
      <c r="G93" s="11" t="s">
        <v>387</v>
      </c>
      <c r="H93" s="12"/>
    </row>
    <row r="94" s="2" customFormat="1" ht="24" customHeight="1" spans="1:8">
      <c r="A94" s="8">
        <v>92</v>
      </c>
      <c r="B94" s="8" t="s">
        <v>388</v>
      </c>
      <c r="C94" s="10" t="s">
        <v>389</v>
      </c>
      <c r="D94" s="8" t="s">
        <v>389</v>
      </c>
      <c r="E94" s="8" t="s">
        <v>318</v>
      </c>
      <c r="F94" s="8"/>
      <c r="G94" s="11" t="s">
        <v>390</v>
      </c>
      <c r="H94" s="12"/>
    </row>
    <row r="95" s="2" customFormat="1" ht="24" customHeight="1" spans="1:8">
      <c r="A95" s="8">
        <v>93</v>
      </c>
      <c r="B95" s="8" t="s">
        <v>391</v>
      </c>
      <c r="C95" s="10" t="s">
        <v>392</v>
      </c>
      <c r="D95" s="8" t="s">
        <v>392</v>
      </c>
      <c r="E95" s="8" t="s">
        <v>318</v>
      </c>
      <c r="F95" s="8"/>
      <c r="G95" s="11" t="s">
        <v>393</v>
      </c>
      <c r="H95" s="12"/>
    </row>
    <row r="96" s="2" customFormat="1" ht="24" customHeight="1" spans="1:8">
      <c r="A96" s="8">
        <v>94</v>
      </c>
      <c r="B96" s="9" t="s">
        <v>394</v>
      </c>
      <c r="C96" s="10" t="s">
        <v>395</v>
      </c>
      <c r="D96" s="9" t="s">
        <v>395</v>
      </c>
      <c r="E96" s="9" t="s">
        <v>318</v>
      </c>
      <c r="F96" s="9"/>
      <c r="G96" s="11" t="s">
        <v>396</v>
      </c>
      <c r="H96" s="12"/>
    </row>
    <row r="97" s="2" customFormat="1" ht="24" customHeight="1" spans="1:8">
      <c r="A97" s="8">
        <v>95</v>
      </c>
      <c r="B97" s="9" t="s">
        <v>397</v>
      </c>
      <c r="C97" s="10" t="s">
        <v>398</v>
      </c>
      <c r="D97" s="9" t="s">
        <v>398</v>
      </c>
      <c r="E97" s="9" t="s">
        <v>399</v>
      </c>
      <c r="F97" s="9" t="s">
        <v>400</v>
      </c>
      <c r="G97" s="11" t="s">
        <v>401</v>
      </c>
      <c r="H97" s="12"/>
    </row>
    <row r="98" s="2" customFormat="1" ht="24" customHeight="1" spans="1:8">
      <c r="A98" s="8">
        <v>96</v>
      </c>
      <c r="B98" s="9" t="s">
        <v>402</v>
      </c>
      <c r="C98" s="10" t="s">
        <v>403</v>
      </c>
      <c r="D98" s="9" t="s">
        <v>404</v>
      </c>
      <c r="E98" s="9" t="s">
        <v>405</v>
      </c>
      <c r="F98" s="9" t="s">
        <v>406</v>
      </c>
      <c r="G98" s="11" t="s">
        <v>407</v>
      </c>
      <c r="H98" s="12"/>
    </row>
    <row r="99" s="2" customFormat="1" ht="24" customHeight="1" spans="1:8">
      <c r="A99" s="8">
        <v>97</v>
      </c>
      <c r="B99" s="9" t="s">
        <v>408</v>
      </c>
      <c r="C99" s="10" t="s">
        <v>409</v>
      </c>
      <c r="D99" s="9" t="s">
        <v>409</v>
      </c>
      <c r="E99" s="9" t="s">
        <v>409</v>
      </c>
      <c r="F99" s="9" t="s">
        <v>410</v>
      </c>
      <c r="G99" s="11" t="s">
        <v>411</v>
      </c>
      <c r="H99" s="12"/>
    </row>
    <row r="100" s="2" customFormat="1" ht="24" customHeight="1" spans="1:8">
      <c r="A100" s="8">
        <v>98</v>
      </c>
      <c r="B100" s="9" t="s">
        <v>412</v>
      </c>
      <c r="C100" s="10" t="s">
        <v>413</v>
      </c>
      <c r="D100" s="9" t="s">
        <v>413</v>
      </c>
      <c r="E100" s="9" t="s">
        <v>20</v>
      </c>
      <c r="F100" s="9"/>
      <c r="G100" s="11" t="s">
        <v>414</v>
      </c>
      <c r="H100" s="12"/>
    </row>
    <row r="101" s="2" customFormat="1" ht="24" customHeight="1" spans="1:8">
      <c r="A101" s="8">
        <v>99</v>
      </c>
      <c r="B101" s="9" t="s">
        <v>415</v>
      </c>
      <c r="C101" s="10" t="s">
        <v>416</v>
      </c>
      <c r="D101" s="9" t="s">
        <v>416</v>
      </c>
      <c r="E101" s="9" t="s">
        <v>20</v>
      </c>
      <c r="F101" s="9"/>
      <c r="G101" s="11" t="s">
        <v>417</v>
      </c>
      <c r="H101" s="12"/>
    </row>
    <row r="102" s="2" customFormat="1" ht="24" customHeight="1" spans="1:8">
      <c r="A102" s="8">
        <v>100</v>
      </c>
      <c r="B102" s="9" t="s">
        <v>418</v>
      </c>
      <c r="C102" s="10" t="s">
        <v>403</v>
      </c>
      <c r="D102" s="9" t="s">
        <v>419</v>
      </c>
      <c r="E102" s="9" t="s">
        <v>420</v>
      </c>
      <c r="F102" s="9" t="s">
        <v>421</v>
      </c>
      <c r="G102" s="11" t="s">
        <v>422</v>
      </c>
      <c r="H102" s="12"/>
    </row>
    <row r="103" s="2" customFormat="1" ht="24" customHeight="1" spans="1:8">
      <c r="A103" s="8">
        <v>101</v>
      </c>
      <c r="B103" s="9" t="s">
        <v>423</v>
      </c>
      <c r="C103" s="10" t="s">
        <v>424</v>
      </c>
      <c r="D103" s="9" t="s">
        <v>424</v>
      </c>
      <c r="E103" s="9" t="s">
        <v>424</v>
      </c>
      <c r="F103" s="9" t="s">
        <v>425</v>
      </c>
      <c r="G103" s="11" t="s">
        <v>426</v>
      </c>
      <c r="H103" s="12"/>
    </row>
    <row r="104" s="2" customFormat="1" ht="24" customHeight="1" spans="1:8">
      <c r="A104" s="8">
        <v>102</v>
      </c>
      <c r="B104" s="9" t="s">
        <v>427</v>
      </c>
      <c r="C104" s="10" t="s">
        <v>428</v>
      </c>
      <c r="D104" s="9" t="s">
        <v>428</v>
      </c>
      <c r="E104" s="9" t="s">
        <v>429</v>
      </c>
      <c r="F104" s="9" t="s">
        <v>430</v>
      </c>
      <c r="G104" s="11" t="s">
        <v>431</v>
      </c>
      <c r="H104" s="12"/>
    </row>
    <row r="105" s="2" customFormat="1" ht="24" customHeight="1" spans="1:8">
      <c r="A105" s="8">
        <v>103</v>
      </c>
      <c r="B105" s="9" t="s">
        <v>432</v>
      </c>
      <c r="C105" s="10" t="s">
        <v>433</v>
      </c>
      <c r="D105" s="9" t="s">
        <v>434</v>
      </c>
      <c r="E105" s="9" t="s">
        <v>435</v>
      </c>
      <c r="F105" s="17" t="s">
        <v>436</v>
      </c>
      <c r="G105" s="11" t="s">
        <v>437</v>
      </c>
      <c r="H105" s="12"/>
    </row>
    <row r="106" s="2" customFormat="1" ht="24" customHeight="1" spans="1:8">
      <c r="A106" s="8">
        <v>104</v>
      </c>
      <c r="B106" s="9" t="s">
        <v>438</v>
      </c>
      <c r="C106" s="10" t="s">
        <v>439</v>
      </c>
      <c r="D106" s="9" t="s">
        <v>439</v>
      </c>
      <c r="E106" s="9" t="s">
        <v>439</v>
      </c>
      <c r="F106" s="9" t="s">
        <v>440</v>
      </c>
      <c r="G106" s="11" t="s">
        <v>441</v>
      </c>
      <c r="H106" s="12"/>
    </row>
    <row r="107" s="2" customFormat="1" ht="24" customHeight="1" spans="1:8">
      <c r="A107" s="8">
        <v>105</v>
      </c>
      <c r="B107" s="9" t="s">
        <v>442</v>
      </c>
      <c r="C107" s="10" t="s">
        <v>443</v>
      </c>
      <c r="D107" s="9" t="s">
        <v>443</v>
      </c>
      <c r="E107" s="9" t="s">
        <v>444</v>
      </c>
      <c r="F107" s="9"/>
      <c r="G107" s="11" t="s">
        <v>445</v>
      </c>
      <c r="H107" s="12"/>
    </row>
    <row r="108" s="2" customFormat="1" ht="24" customHeight="1" spans="1:8">
      <c r="A108" s="8">
        <v>106</v>
      </c>
      <c r="B108" s="9" t="s">
        <v>446</v>
      </c>
      <c r="C108" s="10" t="s">
        <v>447</v>
      </c>
      <c r="D108" s="9" t="s">
        <v>447</v>
      </c>
      <c r="E108" s="9" t="s">
        <v>20</v>
      </c>
      <c r="F108" s="9" t="s">
        <v>448</v>
      </c>
      <c r="G108" s="11" t="s">
        <v>449</v>
      </c>
      <c r="H108" s="12"/>
    </row>
    <row r="109" s="2" customFormat="1" ht="24" customHeight="1" spans="1:8">
      <c r="A109" s="8">
        <v>107</v>
      </c>
      <c r="B109" s="9" t="s">
        <v>450</v>
      </c>
      <c r="C109" s="10" t="s">
        <v>451</v>
      </c>
      <c r="D109" s="9" t="s">
        <v>451</v>
      </c>
      <c r="E109" s="9" t="s">
        <v>20</v>
      </c>
      <c r="F109" s="9" t="s">
        <v>452</v>
      </c>
      <c r="G109" s="11" t="s">
        <v>453</v>
      </c>
      <c r="H109" s="12"/>
    </row>
    <row r="110" s="2" customFormat="1" ht="24" customHeight="1" spans="1:8">
      <c r="A110" s="8">
        <v>108</v>
      </c>
      <c r="B110" s="9" t="s">
        <v>454</v>
      </c>
      <c r="C110" s="10" t="s">
        <v>455</v>
      </c>
      <c r="D110" s="9" t="s">
        <v>455</v>
      </c>
      <c r="E110" s="9" t="s">
        <v>455</v>
      </c>
      <c r="F110" s="9" t="s">
        <v>456</v>
      </c>
      <c r="G110" s="11" t="s">
        <v>457</v>
      </c>
      <c r="H110" s="12"/>
    </row>
    <row r="111" s="2" customFormat="1" ht="24" customHeight="1" spans="1:8">
      <c r="A111" s="8">
        <v>109</v>
      </c>
      <c r="B111" s="9" t="s">
        <v>458</v>
      </c>
      <c r="C111" s="10" t="s">
        <v>459</v>
      </c>
      <c r="D111" s="9" t="s">
        <v>459</v>
      </c>
      <c r="E111" s="9" t="s">
        <v>460</v>
      </c>
      <c r="F111" s="9" t="s">
        <v>461</v>
      </c>
      <c r="G111" s="11" t="s">
        <v>462</v>
      </c>
      <c r="H111" s="12"/>
    </row>
    <row r="112" s="2" customFormat="1" ht="24" customHeight="1" spans="1:8">
      <c r="A112" s="8">
        <v>110</v>
      </c>
      <c r="B112" s="9" t="s">
        <v>463</v>
      </c>
      <c r="C112" s="10" t="s">
        <v>464</v>
      </c>
      <c r="D112" s="9" t="s">
        <v>464</v>
      </c>
      <c r="E112" s="9" t="s">
        <v>464</v>
      </c>
      <c r="F112" s="9"/>
      <c r="G112" s="11" t="s">
        <v>465</v>
      </c>
      <c r="H112" s="12"/>
    </row>
    <row r="113" s="2" customFormat="1" ht="24" customHeight="1" spans="1:8">
      <c r="A113" s="8">
        <v>111</v>
      </c>
      <c r="B113" s="9" t="s">
        <v>466</v>
      </c>
      <c r="C113" s="10" t="s">
        <v>467</v>
      </c>
      <c r="D113" s="9" t="s">
        <v>467</v>
      </c>
      <c r="E113" s="9" t="s">
        <v>20</v>
      </c>
      <c r="F113" s="9" t="s">
        <v>468</v>
      </c>
      <c r="G113" s="11" t="s">
        <v>469</v>
      </c>
      <c r="H113" s="12"/>
    </row>
    <row r="114" s="2" customFormat="1" ht="24" customHeight="1" spans="1:8">
      <c r="A114" s="8">
        <v>112</v>
      </c>
      <c r="B114" s="9" t="s">
        <v>470</v>
      </c>
      <c r="C114" s="10" t="s">
        <v>471</v>
      </c>
      <c r="D114" s="9" t="s">
        <v>471</v>
      </c>
      <c r="E114" s="9" t="s">
        <v>472</v>
      </c>
      <c r="F114" s="9" t="s">
        <v>473</v>
      </c>
      <c r="G114" s="11" t="s">
        <v>474</v>
      </c>
      <c r="H114" s="12"/>
    </row>
    <row r="115" s="2" customFormat="1" ht="24" customHeight="1" spans="1:8">
      <c r="A115" s="8">
        <v>113</v>
      </c>
      <c r="B115" s="9" t="s">
        <v>475</v>
      </c>
      <c r="C115" s="10" t="s">
        <v>476</v>
      </c>
      <c r="D115" s="9" t="s">
        <v>476</v>
      </c>
      <c r="E115" s="9" t="s">
        <v>20</v>
      </c>
      <c r="F115" s="9" t="s">
        <v>477</v>
      </c>
      <c r="G115" s="11" t="s">
        <v>478</v>
      </c>
      <c r="H115" s="12"/>
    </row>
    <row r="116" s="2" customFormat="1" ht="24" customHeight="1" spans="1:8">
      <c r="A116" s="8">
        <v>114</v>
      </c>
      <c r="B116" s="9" t="s">
        <v>479</v>
      </c>
      <c r="C116" s="10" t="s">
        <v>480</v>
      </c>
      <c r="D116" s="9" t="s">
        <v>480</v>
      </c>
      <c r="E116" s="9" t="s">
        <v>20</v>
      </c>
      <c r="F116" s="9" t="s">
        <v>481</v>
      </c>
      <c r="G116" s="11" t="s">
        <v>482</v>
      </c>
      <c r="H116" s="12"/>
    </row>
    <row r="117" s="2" customFormat="1" ht="24" customHeight="1" spans="1:8">
      <c r="A117" s="8">
        <v>115</v>
      </c>
      <c r="B117" s="9" t="s">
        <v>483</v>
      </c>
      <c r="C117" s="10" t="s">
        <v>484</v>
      </c>
      <c r="D117" s="9" t="s">
        <v>484</v>
      </c>
      <c r="E117" s="9" t="s">
        <v>20</v>
      </c>
      <c r="F117" s="9" t="s">
        <v>485</v>
      </c>
      <c r="G117" s="11" t="s">
        <v>486</v>
      </c>
      <c r="H117" s="12"/>
    </row>
    <row r="118" s="2" customFormat="1" ht="24" customHeight="1" spans="1:8">
      <c r="A118" s="8">
        <v>116</v>
      </c>
      <c r="B118" s="9" t="s">
        <v>487</v>
      </c>
      <c r="C118" s="10" t="s">
        <v>488</v>
      </c>
      <c r="D118" s="9" t="s">
        <v>488</v>
      </c>
      <c r="E118" s="9" t="s">
        <v>20</v>
      </c>
      <c r="F118" s="9" t="s">
        <v>489</v>
      </c>
      <c r="G118" s="11" t="s">
        <v>490</v>
      </c>
      <c r="H118" s="12"/>
    </row>
    <row r="119" s="2" customFormat="1" ht="24" customHeight="1" spans="1:8">
      <c r="A119" s="8">
        <v>117</v>
      </c>
      <c r="B119" s="9" t="s">
        <v>491</v>
      </c>
      <c r="C119" s="10" t="s">
        <v>492</v>
      </c>
      <c r="D119" s="9" t="s">
        <v>492</v>
      </c>
      <c r="E119" s="9" t="s">
        <v>492</v>
      </c>
      <c r="F119" s="9" t="s">
        <v>493</v>
      </c>
      <c r="G119" s="11" t="s">
        <v>494</v>
      </c>
      <c r="H119" s="12"/>
    </row>
    <row r="120" s="2" customFormat="1" ht="24" customHeight="1" spans="1:8">
      <c r="A120" s="8">
        <v>118</v>
      </c>
      <c r="B120" s="9" t="s">
        <v>495</v>
      </c>
      <c r="C120" s="10" t="s">
        <v>496</v>
      </c>
      <c r="D120" s="9" t="s">
        <v>496</v>
      </c>
      <c r="E120" s="9" t="s">
        <v>497</v>
      </c>
      <c r="F120" s="9" t="s">
        <v>498</v>
      </c>
      <c r="G120" s="11" t="s">
        <v>499</v>
      </c>
      <c r="H120" s="12"/>
    </row>
    <row r="121" s="2" customFormat="1" ht="24" customHeight="1" spans="1:8">
      <c r="A121" s="8">
        <v>119</v>
      </c>
      <c r="B121" s="9" t="s">
        <v>500</v>
      </c>
      <c r="C121" s="10" t="s">
        <v>501</v>
      </c>
      <c r="D121" s="9" t="s">
        <v>501</v>
      </c>
      <c r="E121" s="9" t="s">
        <v>20</v>
      </c>
      <c r="F121" s="9" t="s">
        <v>502</v>
      </c>
      <c r="G121" s="11" t="s">
        <v>503</v>
      </c>
      <c r="H121" s="12"/>
    </row>
    <row r="122" s="2" customFormat="1" ht="24" customHeight="1" spans="1:8">
      <c r="A122" s="8">
        <v>120</v>
      </c>
      <c r="B122" s="9" t="s">
        <v>504</v>
      </c>
      <c r="C122" s="10" t="s">
        <v>505</v>
      </c>
      <c r="D122" s="9" t="s">
        <v>505</v>
      </c>
      <c r="E122" s="9" t="s">
        <v>505</v>
      </c>
      <c r="F122" s="9"/>
      <c r="G122" s="11" t="s">
        <v>506</v>
      </c>
      <c r="H122" s="12"/>
    </row>
    <row r="123" s="2" customFormat="1" ht="24" customHeight="1" spans="1:8">
      <c r="A123" s="8">
        <v>121</v>
      </c>
      <c r="B123" s="9" t="s">
        <v>507</v>
      </c>
      <c r="C123" s="10" t="s">
        <v>508</v>
      </c>
      <c r="D123" s="9" t="s">
        <v>508</v>
      </c>
      <c r="E123" s="9" t="s">
        <v>508</v>
      </c>
      <c r="F123" s="9" t="s">
        <v>509</v>
      </c>
      <c r="G123" s="11" t="s">
        <v>510</v>
      </c>
      <c r="H123" s="12"/>
    </row>
    <row r="124" s="2" customFormat="1" ht="24" customHeight="1" spans="1:8">
      <c r="A124" s="8">
        <v>122</v>
      </c>
      <c r="B124" s="9" t="s">
        <v>511</v>
      </c>
      <c r="C124" s="10" t="s">
        <v>512</v>
      </c>
      <c r="D124" s="9" t="s">
        <v>512</v>
      </c>
      <c r="E124" s="9" t="s">
        <v>512</v>
      </c>
      <c r="F124" s="9" t="s">
        <v>513</v>
      </c>
      <c r="G124" s="11" t="s">
        <v>514</v>
      </c>
      <c r="H124" s="12"/>
    </row>
    <row r="125" s="2" customFormat="1" ht="24" customHeight="1" spans="1:8">
      <c r="A125" s="8">
        <v>123</v>
      </c>
      <c r="B125" s="9" t="s">
        <v>515</v>
      </c>
      <c r="C125" s="10" t="s">
        <v>516</v>
      </c>
      <c r="D125" s="9" t="s">
        <v>516</v>
      </c>
      <c r="E125" s="9" t="s">
        <v>516</v>
      </c>
      <c r="F125" s="9" t="s">
        <v>517</v>
      </c>
      <c r="G125" s="11" t="s">
        <v>518</v>
      </c>
      <c r="H125" s="12"/>
    </row>
    <row r="126" s="2" customFormat="1" ht="24" customHeight="1" spans="1:8">
      <c r="A126" s="8">
        <v>124</v>
      </c>
      <c r="B126" s="9" t="s">
        <v>519</v>
      </c>
      <c r="C126" s="10" t="s">
        <v>520</v>
      </c>
      <c r="D126" s="9" t="s">
        <v>520</v>
      </c>
      <c r="E126" s="9" t="s">
        <v>521</v>
      </c>
      <c r="F126" s="9" t="s">
        <v>522</v>
      </c>
      <c r="G126" s="11" t="s">
        <v>523</v>
      </c>
      <c r="H126" s="12"/>
    </row>
    <row r="127" s="2" customFormat="1" ht="24" customHeight="1" spans="1:8">
      <c r="A127" s="8">
        <v>125</v>
      </c>
      <c r="B127" s="9" t="s">
        <v>524</v>
      </c>
      <c r="C127" s="10" t="s">
        <v>525</v>
      </c>
      <c r="D127" s="9" t="s">
        <v>525</v>
      </c>
      <c r="E127" s="9" t="s">
        <v>525</v>
      </c>
      <c r="F127" s="9"/>
      <c r="G127" s="11" t="s">
        <v>526</v>
      </c>
      <c r="H127" s="12"/>
    </row>
    <row r="128" s="2" customFormat="1" ht="24" customHeight="1" spans="1:8">
      <c r="A128" s="8">
        <v>126</v>
      </c>
      <c r="B128" s="9" t="s">
        <v>527</v>
      </c>
      <c r="C128" s="10" t="s">
        <v>528</v>
      </c>
      <c r="D128" s="9" t="s">
        <v>528</v>
      </c>
      <c r="E128" s="9" t="s">
        <v>528</v>
      </c>
      <c r="F128" s="9" t="s">
        <v>529</v>
      </c>
      <c r="G128" s="11" t="s">
        <v>530</v>
      </c>
      <c r="H128" s="12"/>
    </row>
    <row r="129" s="2" customFormat="1" ht="24" customHeight="1" spans="1:8">
      <c r="A129" s="8">
        <v>127</v>
      </c>
      <c r="B129" s="9" t="s">
        <v>531</v>
      </c>
      <c r="C129" s="10" t="s">
        <v>532</v>
      </c>
      <c r="D129" s="9" t="s">
        <v>532</v>
      </c>
      <c r="E129" s="9" t="s">
        <v>532</v>
      </c>
      <c r="F129" s="9" t="s">
        <v>533</v>
      </c>
      <c r="G129" s="11" t="s">
        <v>534</v>
      </c>
      <c r="H129" s="12"/>
    </row>
    <row r="130" s="2" customFormat="1" ht="24" customHeight="1" spans="1:8">
      <c r="A130" s="8">
        <v>128</v>
      </c>
      <c r="B130" s="9" t="s">
        <v>535</v>
      </c>
      <c r="C130" s="10" t="s">
        <v>536</v>
      </c>
      <c r="D130" s="9" t="s">
        <v>536</v>
      </c>
      <c r="E130" s="9" t="s">
        <v>20</v>
      </c>
      <c r="F130" s="9"/>
      <c r="G130" s="11" t="s">
        <v>537</v>
      </c>
      <c r="H130" s="12"/>
    </row>
    <row r="131" s="2" customFormat="1" ht="24" customHeight="1" spans="1:8">
      <c r="A131" s="8">
        <v>129</v>
      </c>
      <c r="B131" s="9" t="s">
        <v>538</v>
      </c>
      <c r="C131" s="10" t="s">
        <v>539</v>
      </c>
      <c r="D131" s="9" t="s">
        <v>539</v>
      </c>
      <c r="E131" s="9" t="s">
        <v>20</v>
      </c>
      <c r="F131" s="9" t="s">
        <v>540</v>
      </c>
      <c r="G131" s="11" t="s">
        <v>541</v>
      </c>
      <c r="H131" s="12"/>
    </row>
    <row r="132" s="2" customFormat="1" ht="24" customHeight="1" spans="1:8">
      <c r="A132" s="8">
        <v>130</v>
      </c>
      <c r="B132" s="9" t="s">
        <v>542</v>
      </c>
      <c r="C132" s="10" t="s">
        <v>543</v>
      </c>
      <c r="D132" s="9" t="s">
        <v>543</v>
      </c>
      <c r="E132" s="9" t="s">
        <v>544</v>
      </c>
      <c r="F132" s="9"/>
      <c r="G132" s="11" t="s">
        <v>545</v>
      </c>
      <c r="H132" s="12"/>
    </row>
    <row r="133" s="2" customFormat="1" ht="24" customHeight="1" spans="1:8">
      <c r="A133" s="8">
        <v>131</v>
      </c>
      <c r="B133" s="9" t="s">
        <v>546</v>
      </c>
      <c r="C133" s="10" t="s">
        <v>547</v>
      </c>
      <c r="D133" s="9" t="s">
        <v>547</v>
      </c>
      <c r="E133" s="9" t="s">
        <v>318</v>
      </c>
      <c r="F133" s="9"/>
      <c r="G133" s="11" t="s">
        <v>548</v>
      </c>
      <c r="H133" s="12"/>
    </row>
    <row r="134" s="2" customFormat="1" ht="24" customHeight="1" spans="1:8">
      <c r="A134" s="8">
        <v>132</v>
      </c>
      <c r="B134" s="8" t="s">
        <v>549</v>
      </c>
      <c r="C134" s="10" t="s">
        <v>550</v>
      </c>
      <c r="D134" s="8" t="s">
        <v>550</v>
      </c>
      <c r="E134" s="8" t="s">
        <v>551</v>
      </c>
      <c r="F134" s="18" t="s">
        <v>552</v>
      </c>
      <c r="G134" s="11" t="s">
        <v>553</v>
      </c>
      <c r="H134" s="12"/>
    </row>
    <row r="135" s="2" customFormat="1" ht="24" customHeight="1" spans="1:8">
      <c r="A135" s="8">
        <v>133</v>
      </c>
      <c r="B135" s="8" t="s">
        <v>554</v>
      </c>
      <c r="C135" s="10" t="s">
        <v>555</v>
      </c>
      <c r="D135" s="8" t="s">
        <v>555</v>
      </c>
      <c r="E135" s="8" t="s">
        <v>555</v>
      </c>
      <c r="F135" s="8" t="s">
        <v>556</v>
      </c>
      <c r="G135" s="11" t="s">
        <v>557</v>
      </c>
      <c r="H135" s="12"/>
    </row>
    <row r="136" s="2" customFormat="1" ht="24" customHeight="1" spans="1:8">
      <c r="A136" s="8">
        <v>134</v>
      </c>
      <c r="B136" s="8" t="s">
        <v>558</v>
      </c>
      <c r="C136" s="10" t="s">
        <v>559</v>
      </c>
      <c r="D136" s="8" t="s">
        <v>559</v>
      </c>
      <c r="E136" s="8" t="s">
        <v>559</v>
      </c>
      <c r="F136" s="8" t="s">
        <v>560</v>
      </c>
      <c r="G136" s="11" t="s">
        <v>561</v>
      </c>
      <c r="H136" s="12"/>
    </row>
    <row r="137" s="2" customFormat="1" ht="24" customHeight="1" spans="1:8">
      <c r="A137" s="8">
        <v>135</v>
      </c>
      <c r="B137" s="8" t="s">
        <v>562</v>
      </c>
      <c r="C137" s="10" t="s">
        <v>563</v>
      </c>
      <c r="D137" s="8" t="s">
        <v>563</v>
      </c>
      <c r="E137" s="8" t="s">
        <v>563</v>
      </c>
      <c r="F137" s="8" t="s">
        <v>564</v>
      </c>
      <c r="G137" s="11" t="s">
        <v>565</v>
      </c>
      <c r="H137" s="12"/>
    </row>
    <row r="138" s="2" customFormat="1" ht="24" customHeight="1" spans="1:8">
      <c r="A138" s="8">
        <v>136</v>
      </c>
      <c r="B138" s="8" t="s">
        <v>566</v>
      </c>
      <c r="C138" s="10" t="s">
        <v>567</v>
      </c>
      <c r="D138" s="8" t="s">
        <v>567</v>
      </c>
      <c r="E138" s="8" t="s">
        <v>568</v>
      </c>
      <c r="F138" s="8" t="s">
        <v>569</v>
      </c>
      <c r="G138" s="11" t="s">
        <v>570</v>
      </c>
      <c r="H138" s="12"/>
    </row>
    <row r="139" s="2" customFormat="1" ht="24" customHeight="1" spans="1:8">
      <c r="A139" s="8">
        <v>137</v>
      </c>
      <c r="B139" s="9" t="s">
        <v>571</v>
      </c>
      <c r="C139" s="10" t="s">
        <v>572</v>
      </c>
      <c r="D139" s="9" t="s">
        <v>572</v>
      </c>
      <c r="E139" s="9" t="s">
        <v>20</v>
      </c>
      <c r="F139" s="9"/>
      <c r="G139" s="11" t="s">
        <v>573</v>
      </c>
      <c r="H139" s="12"/>
    </row>
    <row r="140" s="2" customFormat="1" ht="24" customHeight="1" spans="1:8">
      <c r="A140" s="8">
        <v>138</v>
      </c>
      <c r="B140" s="9" t="s">
        <v>574</v>
      </c>
      <c r="C140" s="10" t="s">
        <v>575</v>
      </c>
      <c r="D140" s="9" t="s">
        <v>575</v>
      </c>
      <c r="E140" s="9" t="s">
        <v>575</v>
      </c>
      <c r="F140" s="9"/>
      <c r="G140" s="11" t="s">
        <v>576</v>
      </c>
      <c r="H140" s="12"/>
    </row>
    <row r="141" s="2" customFormat="1" ht="24" customHeight="1" spans="1:8">
      <c r="A141" s="8">
        <v>139</v>
      </c>
      <c r="B141" s="9" t="s">
        <v>577</v>
      </c>
      <c r="C141" s="10" t="s">
        <v>578</v>
      </c>
      <c r="D141" s="9" t="s">
        <v>578</v>
      </c>
      <c r="E141" s="9" t="s">
        <v>20</v>
      </c>
      <c r="F141" s="9"/>
      <c r="G141" s="11" t="s">
        <v>579</v>
      </c>
      <c r="H141" s="12"/>
    </row>
    <row r="142" s="2" customFormat="1" ht="24" customHeight="1" spans="1:8">
      <c r="A142" s="8">
        <v>140</v>
      </c>
      <c r="B142" s="8" t="s">
        <v>580</v>
      </c>
      <c r="C142" s="10" t="s">
        <v>581</v>
      </c>
      <c r="D142" s="8" t="s">
        <v>581</v>
      </c>
      <c r="E142" s="9" t="s">
        <v>20</v>
      </c>
      <c r="F142" s="8" t="s">
        <v>582</v>
      </c>
      <c r="G142" s="11" t="s">
        <v>583</v>
      </c>
      <c r="H142" s="12"/>
    </row>
    <row r="143" s="2" customFormat="1" ht="24" customHeight="1" spans="1:8">
      <c r="A143" s="8">
        <v>141</v>
      </c>
      <c r="B143" s="8" t="s">
        <v>584</v>
      </c>
      <c r="C143" s="10" t="s">
        <v>585</v>
      </c>
      <c r="D143" s="9" t="s">
        <v>585</v>
      </c>
      <c r="E143" s="9" t="s">
        <v>586</v>
      </c>
      <c r="F143" s="18" t="s">
        <v>587</v>
      </c>
      <c r="G143" s="11" t="s">
        <v>588</v>
      </c>
      <c r="H143" s="12"/>
    </row>
    <row r="144" s="2" customFormat="1" ht="24" customHeight="1" spans="1:8">
      <c r="A144" s="8">
        <v>142</v>
      </c>
      <c r="B144" s="9" t="s">
        <v>589</v>
      </c>
      <c r="C144" s="10" t="s">
        <v>590</v>
      </c>
      <c r="D144" s="8" t="s">
        <v>590</v>
      </c>
      <c r="E144" s="8" t="s">
        <v>591</v>
      </c>
      <c r="F144" s="17" t="s">
        <v>592</v>
      </c>
      <c r="G144" s="11" t="s">
        <v>593</v>
      </c>
      <c r="H144" s="12"/>
    </row>
    <row r="145" s="2" customFormat="1" ht="24" customHeight="1" spans="1:8">
      <c r="A145" s="8">
        <v>143</v>
      </c>
      <c r="B145" s="8" t="s">
        <v>594</v>
      </c>
      <c r="C145" s="10" t="s">
        <v>595</v>
      </c>
      <c r="D145" s="8" t="s">
        <v>595</v>
      </c>
      <c r="E145" s="9" t="s">
        <v>20</v>
      </c>
      <c r="F145" s="8" t="s">
        <v>596</v>
      </c>
      <c r="G145" s="11" t="s">
        <v>597</v>
      </c>
      <c r="H145" s="12"/>
    </row>
    <row r="146" s="2" customFormat="1" ht="24" customHeight="1" spans="1:8">
      <c r="A146" s="8">
        <v>144</v>
      </c>
      <c r="B146" s="9" t="s">
        <v>598</v>
      </c>
      <c r="C146" s="10" t="s">
        <v>599</v>
      </c>
      <c r="D146" s="9" t="s">
        <v>599</v>
      </c>
      <c r="E146" s="9" t="s">
        <v>20</v>
      </c>
      <c r="F146" s="9" t="s">
        <v>600</v>
      </c>
      <c r="G146" s="11" t="s">
        <v>601</v>
      </c>
      <c r="H146" s="12"/>
    </row>
    <row r="147" s="2" customFormat="1" ht="24" customHeight="1" spans="1:8">
      <c r="A147" s="8">
        <v>145</v>
      </c>
      <c r="B147" s="9" t="s">
        <v>602</v>
      </c>
      <c r="C147" s="10" t="s">
        <v>603</v>
      </c>
      <c r="D147" s="8" t="s">
        <v>604</v>
      </c>
      <c r="E147" s="9" t="s">
        <v>603</v>
      </c>
      <c r="F147" s="9" t="s">
        <v>605</v>
      </c>
      <c r="G147" s="11" t="s">
        <v>606</v>
      </c>
      <c r="H147" s="12"/>
    </row>
    <row r="148" s="2" customFormat="1" ht="24" customHeight="1" spans="1:8">
      <c r="A148" s="8">
        <v>146</v>
      </c>
      <c r="B148" s="9" t="s">
        <v>607</v>
      </c>
      <c r="C148" s="10" t="s">
        <v>608</v>
      </c>
      <c r="D148" s="9" t="s">
        <v>608</v>
      </c>
      <c r="E148" s="9" t="s">
        <v>609</v>
      </c>
      <c r="F148" s="9" t="s">
        <v>610</v>
      </c>
      <c r="G148" s="11" t="s">
        <v>611</v>
      </c>
      <c r="H148" s="12"/>
    </row>
    <row r="149" s="2" customFormat="1" ht="24" customHeight="1" spans="1:8">
      <c r="A149" s="8">
        <v>147</v>
      </c>
      <c r="B149" s="13" t="s">
        <v>612</v>
      </c>
      <c r="C149" s="14" t="s">
        <v>613</v>
      </c>
      <c r="D149" s="15" t="s">
        <v>613</v>
      </c>
      <c r="E149" s="15" t="s">
        <v>20</v>
      </c>
      <c r="F149" s="13" t="s">
        <v>614</v>
      </c>
      <c r="G149" s="16" t="s">
        <v>615</v>
      </c>
      <c r="H149" s="12"/>
    </row>
    <row r="150" s="2" customFormat="1" ht="24" customHeight="1" spans="1:8">
      <c r="A150" s="8">
        <v>148</v>
      </c>
      <c r="B150" s="9" t="s">
        <v>616</v>
      </c>
      <c r="C150" s="10" t="s">
        <v>617</v>
      </c>
      <c r="D150" s="9" t="s">
        <v>617</v>
      </c>
      <c r="E150" s="9" t="s">
        <v>618</v>
      </c>
      <c r="F150" s="9" t="s">
        <v>619</v>
      </c>
      <c r="G150" s="11" t="s">
        <v>620</v>
      </c>
      <c r="H150" s="12"/>
    </row>
    <row r="151" s="2" customFormat="1" ht="24" customHeight="1" spans="1:8">
      <c r="A151" s="8">
        <v>149</v>
      </c>
      <c r="B151" s="9" t="s">
        <v>621</v>
      </c>
      <c r="C151" s="10" t="s">
        <v>622</v>
      </c>
      <c r="D151" s="9" t="s">
        <v>622</v>
      </c>
      <c r="E151" s="9" t="s">
        <v>623</v>
      </c>
      <c r="F151" s="9" t="s">
        <v>624</v>
      </c>
      <c r="G151" s="11" t="s">
        <v>625</v>
      </c>
      <c r="H151" s="12"/>
    </row>
    <row r="152" s="2" customFormat="1" ht="24" customHeight="1" spans="1:8">
      <c r="A152" s="8">
        <v>150</v>
      </c>
      <c r="B152" s="9" t="s">
        <v>626</v>
      </c>
      <c r="C152" s="10" t="s">
        <v>627</v>
      </c>
      <c r="D152" s="9" t="s">
        <v>627</v>
      </c>
      <c r="E152" s="9" t="s">
        <v>627</v>
      </c>
      <c r="F152" s="9" t="s">
        <v>628</v>
      </c>
      <c r="G152" s="11" t="s">
        <v>629</v>
      </c>
      <c r="H152" s="12"/>
    </row>
    <row r="153" s="2" customFormat="1" ht="24" customHeight="1" spans="1:8">
      <c r="A153" s="8">
        <v>151</v>
      </c>
      <c r="B153" s="9" t="s">
        <v>630</v>
      </c>
      <c r="C153" s="10" t="s">
        <v>631</v>
      </c>
      <c r="D153" s="9" t="s">
        <v>631</v>
      </c>
      <c r="E153" s="9" t="s">
        <v>632</v>
      </c>
      <c r="F153" s="9" t="s">
        <v>633</v>
      </c>
      <c r="G153" s="11" t="s">
        <v>634</v>
      </c>
      <c r="H153" s="12"/>
    </row>
    <row r="154" s="2" customFormat="1" ht="24" customHeight="1" spans="1:8">
      <c r="A154" s="8">
        <v>152</v>
      </c>
      <c r="B154" s="9" t="s">
        <v>635</v>
      </c>
      <c r="C154" s="10" t="s">
        <v>636</v>
      </c>
      <c r="D154" s="9" t="s">
        <v>636</v>
      </c>
      <c r="E154" s="9" t="s">
        <v>636</v>
      </c>
      <c r="F154" s="9" t="s">
        <v>637</v>
      </c>
      <c r="G154" s="11" t="s">
        <v>638</v>
      </c>
      <c r="H154" s="12"/>
    </row>
    <row r="155" s="2" customFormat="1" ht="24" customHeight="1" spans="1:8">
      <c r="A155" s="8">
        <v>153</v>
      </c>
      <c r="B155" s="9" t="s">
        <v>639</v>
      </c>
      <c r="C155" s="10" t="s">
        <v>640</v>
      </c>
      <c r="D155" s="9" t="s">
        <v>640</v>
      </c>
      <c r="E155" s="9" t="s">
        <v>641</v>
      </c>
      <c r="F155" s="9" t="s">
        <v>642</v>
      </c>
      <c r="G155" s="11" t="s">
        <v>643</v>
      </c>
      <c r="H155" s="12"/>
    </row>
    <row r="156" s="2" customFormat="1" ht="24" customHeight="1" spans="1:8">
      <c r="A156" s="8">
        <v>154</v>
      </c>
      <c r="B156" s="9" t="s">
        <v>644</v>
      </c>
      <c r="C156" s="10" t="s">
        <v>645</v>
      </c>
      <c r="D156" s="9" t="s">
        <v>645</v>
      </c>
      <c r="E156" s="9" t="s">
        <v>646</v>
      </c>
      <c r="F156" s="9" t="s">
        <v>647</v>
      </c>
      <c r="G156" s="11" t="s">
        <v>648</v>
      </c>
      <c r="H156" s="12"/>
    </row>
    <row r="157" s="2" customFormat="1" ht="24" customHeight="1" spans="1:8">
      <c r="A157" s="8">
        <v>155</v>
      </c>
      <c r="B157" s="9" t="s">
        <v>649</v>
      </c>
      <c r="C157" s="10" t="s">
        <v>650</v>
      </c>
      <c r="D157" s="9" t="s">
        <v>650</v>
      </c>
      <c r="E157" s="9" t="s">
        <v>651</v>
      </c>
      <c r="F157" s="9"/>
      <c r="G157" s="11" t="s">
        <v>652</v>
      </c>
      <c r="H157" s="12"/>
    </row>
    <row r="158" s="2" customFormat="1" ht="24" customHeight="1" spans="1:8">
      <c r="A158" s="8">
        <v>156</v>
      </c>
      <c r="B158" s="9" t="s">
        <v>653</v>
      </c>
      <c r="C158" s="10" t="s">
        <v>654</v>
      </c>
      <c r="D158" s="9" t="s">
        <v>654</v>
      </c>
      <c r="E158" s="9" t="s">
        <v>654</v>
      </c>
      <c r="F158" s="9" t="s">
        <v>655</v>
      </c>
      <c r="G158" s="11" t="s">
        <v>656</v>
      </c>
      <c r="H158" s="12"/>
    </row>
    <row r="159" s="2" customFormat="1" ht="24" customHeight="1" spans="1:8">
      <c r="A159" s="8">
        <v>157</v>
      </c>
      <c r="B159" s="9" t="s">
        <v>657</v>
      </c>
      <c r="C159" s="10" t="s">
        <v>658</v>
      </c>
      <c r="D159" s="9" t="s">
        <v>659</v>
      </c>
      <c r="E159" s="8" t="s">
        <v>660</v>
      </c>
      <c r="F159" s="9"/>
      <c r="G159" s="11" t="s">
        <v>661</v>
      </c>
      <c r="H159" s="12"/>
    </row>
    <row r="160" s="2" customFormat="1" ht="24" customHeight="1" spans="1:8">
      <c r="A160" s="8">
        <v>158</v>
      </c>
      <c r="B160" s="9" t="s">
        <v>662</v>
      </c>
      <c r="C160" s="10" t="s">
        <v>663</v>
      </c>
      <c r="D160" s="9" t="s">
        <v>663</v>
      </c>
      <c r="E160" s="9" t="s">
        <v>663</v>
      </c>
      <c r="F160" s="9" t="s">
        <v>664</v>
      </c>
      <c r="G160" s="11" t="s">
        <v>665</v>
      </c>
      <c r="H160" s="12"/>
    </row>
    <row r="161" s="2" customFormat="1" ht="24" customHeight="1" spans="1:8">
      <c r="A161" s="8">
        <v>159</v>
      </c>
      <c r="B161" s="9" t="s">
        <v>666</v>
      </c>
      <c r="C161" s="10" t="s">
        <v>667</v>
      </c>
      <c r="D161" s="9" t="s">
        <v>667</v>
      </c>
      <c r="E161" s="9" t="s">
        <v>668</v>
      </c>
      <c r="F161" s="9" t="s">
        <v>669</v>
      </c>
      <c r="G161" s="11" t="s">
        <v>670</v>
      </c>
      <c r="H161" s="12"/>
    </row>
    <row r="162" s="2" customFormat="1" ht="24" customHeight="1" spans="1:8">
      <c r="A162" s="8">
        <v>160</v>
      </c>
      <c r="B162" s="9" t="s">
        <v>671</v>
      </c>
      <c r="C162" s="10" t="s">
        <v>672</v>
      </c>
      <c r="D162" s="9" t="s">
        <v>672</v>
      </c>
      <c r="E162" s="9" t="s">
        <v>673</v>
      </c>
      <c r="F162" s="9" t="s">
        <v>674</v>
      </c>
      <c r="G162" s="11" t="s">
        <v>675</v>
      </c>
      <c r="H162" s="12"/>
    </row>
    <row r="163" s="2" customFormat="1" ht="24" customHeight="1" spans="1:8">
      <c r="A163" s="8">
        <v>161</v>
      </c>
      <c r="B163" s="9" t="s">
        <v>676</v>
      </c>
      <c r="C163" s="10" t="s">
        <v>677</v>
      </c>
      <c r="D163" s="9" t="s">
        <v>677</v>
      </c>
      <c r="E163" s="9" t="s">
        <v>20</v>
      </c>
      <c r="F163" s="9" t="s">
        <v>678</v>
      </c>
      <c r="G163" s="11" t="s">
        <v>679</v>
      </c>
      <c r="H163" s="12"/>
    </row>
    <row r="164" s="2" customFormat="1" ht="24" customHeight="1" spans="1:8">
      <c r="A164" s="8">
        <v>162</v>
      </c>
      <c r="B164" s="9" t="s">
        <v>680</v>
      </c>
      <c r="C164" s="10" t="s">
        <v>681</v>
      </c>
      <c r="D164" s="9" t="s">
        <v>681</v>
      </c>
      <c r="E164" s="9" t="s">
        <v>681</v>
      </c>
      <c r="F164" s="9" t="s">
        <v>682</v>
      </c>
      <c r="G164" s="11" t="s">
        <v>683</v>
      </c>
      <c r="H164" s="12"/>
    </row>
    <row r="165" s="2" customFormat="1" ht="24" customHeight="1" spans="1:8">
      <c r="A165" s="8">
        <v>163</v>
      </c>
      <c r="B165" s="9" t="s">
        <v>684</v>
      </c>
      <c r="C165" s="10" t="s">
        <v>685</v>
      </c>
      <c r="D165" s="9" t="s">
        <v>686</v>
      </c>
      <c r="E165" s="9" t="s">
        <v>686</v>
      </c>
      <c r="F165" s="9" t="s">
        <v>687</v>
      </c>
      <c r="G165" s="11" t="s">
        <v>688</v>
      </c>
      <c r="H165" s="12"/>
    </row>
    <row r="166" s="2" customFormat="1" ht="24" customHeight="1" spans="1:8">
      <c r="A166" s="8">
        <v>164</v>
      </c>
      <c r="B166" s="9" t="s">
        <v>689</v>
      </c>
      <c r="C166" s="10" t="s">
        <v>690</v>
      </c>
      <c r="D166" s="9" t="s">
        <v>690</v>
      </c>
      <c r="E166" s="9" t="s">
        <v>20</v>
      </c>
      <c r="F166" s="9"/>
      <c r="G166" s="11" t="s">
        <v>691</v>
      </c>
      <c r="H166" s="12"/>
    </row>
    <row r="167" s="2" customFormat="1" ht="24" customHeight="1" spans="1:8">
      <c r="A167" s="8">
        <v>165</v>
      </c>
      <c r="B167" s="9" t="s">
        <v>692</v>
      </c>
      <c r="C167" s="10" t="s">
        <v>693</v>
      </c>
      <c r="D167" s="9" t="s">
        <v>693</v>
      </c>
      <c r="E167" s="9" t="s">
        <v>693</v>
      </c>
      <c r="F167" s="9" t="s">
        <v>694</v>
      </c>
      <c r="G167" s="11" t="s">
        <v>695</v>
      </c>
      <c r="H167" s="12"/>
    </row>
    <row r="168" s="2" customFormat="1" ht="24" customHeight="1" spans="1:8">
      <c r="A168" s="8">
        <v>166</v>
      </c>
      <c r="B168" s="9" t="s">
        <v>696</v>
      </c>
      <c r="C168" s="10" t="s">
        <v>697</v>
      </c>
      <c r="D168" s="9" t="s">
        <v>697</v>
      </c>
      <c r="E168" s="9" t="s">
        <v>698</v>
      </c>
      <c r="F168" s="9" t="s">
        <v>699</v>
      </c>
      <c r="G168" s="11" t="s">
        <v>700</v>
      </c>
      <c r="H168" s="12"/>
    </row>
    <row r="169" s="2" customFormat="1" ht="24" customHeight="1" spans="1:8">
      <c r="A169" s="8">
        <v>167</v>
      </c>
      <c r="B169" s="9" t="s">
        <v>701</v>
      </c>
      <c r="C169" s="10" t="s">
        <v>702</v>
      </c>
      <c r="D169" s="9" t="s">
        <v>702</v>
      </c>
      <c r="E169" s="9" t="s">
        <v>702</v>
      </c>
      <c r="F169" s="9" t="s">
        <v>703</v>
      </c>
      <c r="G169" s="11" t="s">
        <v>704</v>
      </c>
      <c r="H169" s="12"/>
    </row>
    <row r="170" s="2" customFormat="1" ht="24" customHeight="1" spans="1:8">
      <c r="A170" s="8">
        <v>168</v>
      </c>
      <c r="B170" s="9" t="s">
        <v>705</v>
      </c>
      <c r="C170" s="10" t="s">
        <v>706</v>
      </c>
      <c r="D170" s="9" t="s">
        <v>707</v>
      </c>
      <c r="E170" s="9" t="s">
        <v>708</v>
      </c>
      <c r="F170" s="9" t="s">
        <v>709</v>
      </c>
      <c r="G170" s="11" t="s">
        <v>710</v>
      </c>
      <c r="H170" s="12"/>
    </row>
    <row r="171" s="2" customFormat="1" ht="24" customHeight="1" spans="1:8">
      <c r="A171" s="8">
        <v>169</v>
      </c>
      <c r="B171" s="9" t="s">
        <v>711</v>
      </c>
      <c r="C171" s="10" t="s">
        <v>712</v>
      </c>
      <c r="D171" s="9" t="s">
        <v>713</v>
      </c>
      <c r="E171" s="9" t="s">
        <v>714</v>
      </c>
      <c r="F171" s="9" t="s">
        <v>715</v>
      </c>
      <c r="G171" s="11" t="s">
        <v>716</v>
      </c>
      <c r="H171" s="12"/>
    </row>
    <row r="172" s="2" customFormat="1" ht="24" customHeight="1" spans="1:8">
      <c r="A172" s="8">
        <v>170</v>
      </c>
      <c r="B172" s="9" t="s">
        <v>717</v>
      </c>
      <c r="C172" s="10" t="s">
        <v>718</v>
      </c>
      <c r="D172" s="9" t="s">
        <v>718</v>
      </c>
      <c r="E172" s="9" t="s">
        <v>718</v>
      </c>
      <c r="F172" s="9" t="s">
        <v>719</v>
      </c>
      <c r="G172" s="11" t="s">
        <v>720</v>
      </c>
      <c r="H172" s="12"/>
    </row>
    <row r="173" s="2" customFormat="1" ht="24" customHeight="1" spans="1:8">
      <c r="A173" s="8">
        <v>171</v>
      </c>
      <c r="B173" s="9" t="s">
        <v>721</v>
      </c>
      <c r="C173" s="10" t="s">
        <v>722</v>
      </c>
      <c r="D173" s="9" t="s">
        <v>722</v>
      </c>
      <c r="E173" s="9" t="s">
        <v>20</v>
      </c>
      <c r="F173" s="9" t="s">
        <v>723</v>
      </c>
      <c r="G173" s="11" t="s">
        <v>724</v>
      </c>
      <c r="H173" s="12"/>
    </row>
    <row r="174" s="2" customFormat="1" ht="24" customHeight="1" spans="1:8">
      <c r="A174" s="8">
        <v>172</v>
      </c>
      <c r="B174" s="9" t="s">
        <v>725</v>
      </c>
      <c r="C174" s="10" t="s">
        <v>726</v>
      </c>
      <c r="D174" s="9" t="s">
        <v>726</v>
      </c>
      <c r="E174" s="9" t="s">
        <v>727</v>
      </c>
      <c r="F174" s="9" t="s">
        <v>728</v>
      </c>
      <c r="G174" s="11" t="s">
        <v>729</v>
      </c>
      <c r="H174" s="12"/>
    </row>
    <row r="175" s="2" customFormat="1" ht="24" customHeight="1" spans="1:8">
      <c r="A175" s="8">
        <v>173</v>
      </c>
      <c r="B175" s="9" t="s">
        <v>730</v>
      </c>
      <c r="C175" s="10" t="s">
        <v>731</v>
      </c>
      <c r="D175" s="9" t="s">
        <v>731</v>
      </c>
      <c r="E175" s="9" t="s">
        <v>731</v>
      </c>
      <c r="F175" s="9" t="s">
        <v>732</v>
      </c>
      <c r="G175" s="11" t="s">
        <v>733</v>
      </c>
      <c r="H175" s="12"/>
    </row>
    <row r="176" s="2" customFormat="1" ht="24" customHeight="1" spans="1:8">
      <c r="A176" s="8">
        <v>174</v>
      </c>
      <c r="B176" s="9" t="s">
        <v>734</v>
      </c>
      <c r="C176" s="10" t="s">
        <v>735</v>
      </c>
      <c r="D176" s="9" t="s">
        <v>735</v>
      </c>
      <c r="E176" s="9" t="s">
        <v>736</v>
      </c>
      <c r="F176" s="9" t="s">
        <v>737</v>
      </c>
      <c r="G176" s="11" t="s">
        <v>738</v>
      </c>
      <c r="H176" s="12"/>
    </row>
    <row r="177" s="2" customFormat="1" ht="24" customHeight="1" spans="1:8">
      <c r="A177" s="8">
        <v>175</v>
      </c>
      <c r="B177" s="9" t="s">
        <v>739</v>
      </c>
      <c r="C177" s="10" t="s">
        <v>740</v>
      </c>
      <c r="D177" s="9" t="s">
        <v>740</v>
      </c>
      <c r="E177" s="9" t="s">
        <v>741</v>
      </c>
      <c r="F177" s="9" t="s">
        <v>742</v>
      </c>
      <c r="G177" s="11" t="s">
        <v>743</v>
      </c>
      <c r="H177" s="12"/>
    </row>
    <row r="178" s="2" customFormat="1" ht="24" customHeight="1" spans="1:8">
      <c r="A178" s="8">
        <v>176</v>
      </c>
      <c r="B178" s="9" t="s">
        <v>744</v>
      </c>
      <c r="C178" s="10" t="s">
        <v>745</v>
      </c>
      <c r="D178" s="9" t="s">
        <v>745</v>
      </c>
      <c r="E178" s="9" t="s">
        <v>745</v>
      </c>
      <c r="F178" s="9" t="s">
        <v>746</v>
      </c>
      <c r="G178" s="11" t="s">
        <v>747</v>
      </c>
      <c r="H178" s="12"/>
    </row>
    <row r="179" s="2" customFormat="1" ht="24" customHeight="1" spans="1:8">
      <c r="A179" s="8">
        <v>177</v>
      </c>
      <c r="B179" s="9" t="s">
        <v>748</v>
      </c>
      <c r="C179" s="10" t="s">
        <v>749</v>
      </c>
      <c r="D179" s="9" t="s">
        <v>749</v>
      </c>
      <c r="E179" s="9" t="s">
        <v>750</v>
      </c>
      <c r="F179" s="9" t="s">
        <v>751</v>
      </c>
      <c r="G179" s="11" t="s">
        <v>752</v>
      </c>
      <c r="H179" s="12"/>
    </row>
    <row r="180" s="2" customFormat="1" ht="24" customHeight="1" spans="1:8">
      <c r="A180" s="8">
        <v>178</v>
      </c>
      <c r="B180" s="9" t="s">
        <v>753</v>
      </c>
      <c r="C180" s="10" t="s">
        <v>754</v>
      </c>
      <c r="D180" s="9" t="s">
        <v>755</v>
      </c>
      <c r="E180" s="9" t="s">
        <v>756</v>
      </c>
      <c r="F180" s="9" t="s">
        <v>757</v>
      </c>
      <c r="G180" s="11" t="s">
        <v>758</v>
      </c>
      <c r="H180" s="12"/>
    </row>
    <row r="181" s="2" customFormat="1" ht="24" customHeight="1" spans="1:8">
      <c r="A181" s="8">
        <v>179</v>
      </c>
      <c r="B181" s="9" t="s">
        <v>759</v>
      </c>
      <c r="C181" s="10" t="s">
        <v>760</v>
      </c>
      <c r="D181" s="9" t="s">
        <v>760</v>
      </c>
      <c r="E181" s="9" t="s">
        <v>761</v>
      </c>
      <c r="F181" s="9" t="s">
        <v>762</v>
      </c>
      <c r="G181" s="11" t="s">
        <v>763</v>
      </c>
      <c r="H181" s="12"/>
    </row>
    <row r="182" s="2" customFormat="1" ht="24" customHeight="1" spans="1:8">
      <c r="A182" s="8">
        <v>180</v>
      </c>
      <c r="B182" s="9" t="s">
        <v>764</v>
      </c>
      <c r="C182" s="10" t="s">
        <v>765</v>
      </c>
      <c r="D182" s="9" t="s">
        <v>765</v>
      </c>
      <c r="E182" s="9" t="s">
        <v>766</v>
      </c>
      <c r="F182" s="9"/>
      <c r="G182" s="11" t="s">
        <v>767</v>
      </c>
      <c r="H182" s="12"/>
    </row>
    <row r="183" s="2" customFormat="1" ht="24" customHeight="1" spans="1:8">
      <c r="A183" s="8">
        <v>181</v>
      </c>
      <c r="B183" s="9" t="s">
        <v>768</v>
      </c>
      <c r="C183" s="10" t="s">
        <v>769</v>
      </c>
      <c r="D183" s="9" t="s">
        <v>769</v>
      </c>
      <c r="E183" s="9" t="s">
        <v>20</v>
      </c>
      <c r="F183" s="9" t="s">
        <v>770</v>
      </c>
      <c r="G183" s="11" t="s">
        <v>771</v>
      </c>
      <c r="H183" s="12"/>
    </row>
    <row r="184" s="2" customFormat="1" ht="24" customHeight="1" spans="1:8">
      <c r="A184" s="8">
        <v>182</v>
      </c>
      <c r="B184" s="9" t="s">
        <v>772</v>
      </c>
      <c r="C184" s="10" t="s">
        <v>773</v>
      </c>
      <c r="D184" s="9" t="s">
        <v>773</v>
      </c>
      <c r="E184" s="9" t="s">
        <v>20</v>
      </c>
      <c r="F184" s="9" t="s">
        <v>774</v>
      </c>
      <c r="G184" s="11" t="s">
        <v>775</v>
      </c>
      <c r="H184" s="12"/>
    </row>
    <row r="185" s="2" customFormat="1" ht="24" customHeight="1" spans="1:8">
      <c r="A185" s="8">
        <v>183</v>
      </c>
      <c r="B185" s="9" t="s">
        <v>776</v>
      </c>
      <c r="C185" s="10" t="s">
        <v>777</v>
      </c>
      <c r="D185" s="9" t="s">
        <v>777</v>
      </c>
      <c r="E185" s="9" t="s">
        <v>778</v>
      </c>
      <c r="F185" s="9"/>
      <c r="G185" s="11" t="s">
        <v>779</v>
      </c>
      <c r="H185" s="12"/>
    </row>
    <row r="186" s="2" customFormat="1" ht="24" customHeight="1" spans="1:8">
      <c r="A186" s="8">
        <v>184</v>
      </c>
      <c r="B186" s="9" t="s">
        <v>780</v>
      </c>
      <c r="C186" s="10" t="s">
        <v>781</v>
      </c>
      <c r="D186" s="9" t="s">
        <v>781</v>
      </c>
      <c r="E186" s="9" t="s">
        <v>781</v>
      </c>
      <c r="F186" s="9"/>
      <c r="G186" s="11" t="s">
        <v>782</v>
      </c>
      <c r="H186" s="12"/>
    </row>
    <row r="187" s="2" customFormat="1" ht="24" customHeight="1" spans="1:8">
      <c r="A187" s="8">
        <v>185</v>
      </c>
      <c r="B187" s="9" t="s">
        <v>783</v>
      </c>
      <c r="C187" s="10" t="s">
        <v>784</v>
      </c>
      <c r="D187" s="9" t="s">
        <v>784</v>
      </c>
      <c r="E187" s="9" t="s">
        <v>785</v>
      </c>
      <c r="F187" s="9" t="s">
        <v>786</v>
      </c>
      <c r="G187" s="11" t="s">
        <v>787</v>
      </c>
      <c r="H187" s="12"/>
    </row>
    <row r="188" s="2" customFormat="1" ht="24" customHeight="1" spans="1:8">
      <c r="A188" s="8">
        <v>186</v>
      </c>
      <c r="B188" s="9" t="s">
        <v>788</v>
      </c>
      <c r="C188" s="10" t="s">
        <v>789</v>
      </c>
      <c r="D188" s="9" t="s">
        <v>789</v>
      </c>
      <c r="E188" s="9" t="s">
        <v>790</v>
      </c>
      <c r="F188" s="9" t="s">
        <v>791</v>
      </c>
      <c r="G188" s="11" t="s">
        <v>792</v>
      </c>
      <c r="H188" s="12"/>
    </row>
    <row r="189" s="2" customFormat="1" ht="24" customHeight="1" spans="1:8">
      <c r="A189" s="8">
        <v>187</v>
      </c>
      <c r="B189" s="9" t="s">
        <v>793</v>
      </c>
      <c r="C189" s="10" t="s">
        <v>794</v>
      </c>
      <c r="D189" s="9" t="s">
        <v>794</v>
      </c>
      <c r="E189" s="9" t="s">
        <v>795</v>
      </c>
      <c r="F189" s="9" t="s">
        <v>796</v>
      </c>
      <c r="G189" s="11" t="s">
        <v>797</v>
      </c>
      <c r="H189" s="12"/>
    </row>
    <row r="190" s="2" customFormat="1" ht="24" customHeight="1" spans="1:8">
      <c r="A190" s="8">
        <v>188</v>
      </c>
      <c r="B190" s="9" t="s">
        <v>798</v>
      </c>
      <c r="C190" s="10" t="s">
        <v>799</v>
      </c>
      <c r="D190" s="9" t="s">
        <v>799</v>
      </c>
      <c r="E190" s="9" t="s">
        <v>800</v>
      </c>
      <c r="F190" s="9" t="s">
        <v>801</v>
      </c>
      <c r="G190" s="11" t="s">
        <v>802</v>
      </c>
      <c r="H190" s="12"/>
    </row>
    <row r="191" s="2" customFormat="1" ht="24" customHeight="1" spans="1:8">
      <c r="A191" s="8">
        <v>189</v>
      </c>
      <c r="B191" s="9" t="s">
        <v>803</v>
      </c>
      <c r="C191" s="10" t="s">
        <v>804</v>
      </c>
      <c r="D191" s="9" t="s">
        <v>804</v>
      </c>
      <c r="E191" s="9" t="s">
        <v>805</v>
      </c>
      <c r="F191" s="9"/>
      <c r="G191" s="11" t="s">
        <v>806</v>
      </c>
      <c r="H191" s="12"/>
    </row>
    <row r="192" s="2" customFormat="1" ht="24" customHeight="1" spans="1:8">
      <c r="A192" s="8">
        <v>190</v>
      </c>
      <c r="B192" s="9" t="s">
        <v>807</v>
      </c>
      <c r="C192" s="10" t="s">
        <v>808</v>
      </c>
      <c r="D192" s="9" t="s">
        <v>808</v>
      </c>
      <c r="E192" s="9" t="s">
        <v>809</v>
      </c>
      <c r="F192" s="9" t="s">
        <v>810</v>
      </c>
      <c r="G192" s="11" t="s">
        <v>811</v>
      </c>
      <c r="H192" s="12"/>
    </row>
    <row r="193" s="2" customFormat="1" ht="24" customHeight="1" spans="1:8">
      <c r="A193" s="8">
        <v>191</v>
      </c>
      <c r="B193" s="9" t="s">
        <v>812</v>
      </c>
      <c r="C193" s="10" t="s">
        <v>813</v>
      </c>
      <c r="D193" s="9" t="s">
        <v>813</v>
      </c>
      <c r="E193" s="9" t="s">
        <v>814</v>
      </c>
      <c r="F193" s="9" t="s">
        <v>815</v>
      </c>
      <c r="G193" s="11" t="s">
        <v>816</v>
      </c>
      <c r="H193" s="12"/>
    </row>
    <row r="194" s="2" customFormat="1" ht="24" customHeight="1" spans="1:8">
      <c r="A194" s="8">
        <v>192</v>
      </c>
      <c r="B194" s="9" t="s">
        <v>817</v>
      </c>
      <c r="C194" s="10" t="s">
        <v>818</v>
      </c>
      <c r="D194" s="9" t="s">
        <v>818</v>
      </c>
      <c r="E194" s="9" t="s">
        <v>818</v>
      </c>
      <c r="F194" s="9" t="s">
        <v>819</v>
      </c>
      <c r="G194" s="11" t="s">
        <v>820</v>
      </c>
      <c r="H194" s="12"/>
    </row>
    <row r="195" s="2" customFormat="1" ht="24" customHeight="1" spans="1:8">
      <c r="A195" s="8">
        <v>193</v>
      </c>
      <c r="B195" s="9" t="s">
        <v>821</v>
      </c>
      <c r="C195" s="10" t="s">
        <v>822</v>
      </c>
      <c r="D195" s="9" t="s">
        <v>822</v>
      </c>
      <c r="E195" s="9" t="s">
        <v>822</v>
      </c>
      <c r="F195" s="9" t="s">
        <v>823</v>
      </c>
      <c r="G195" s="11" t="s">
        <v>824</v>
      </c>
      <c r="H195" s="12"/>
    </row>
    <row r="196" s="2" customFormat="1" ht="24" customHeight="1" spans="1:8">
      <c r="A196" s="8">
        <v>194</v>
      </c>
      <c r="B196" s="9" t="s">
        <v>825</v>
      </c>
      <c r="C196" s="10" t="s">
        <v>826</v>
      </c>
      <c r="D196" s="9" t="s">
        <v>826</v>
      </c>
      <c r="E196" s="9" t="s">
        <v>827</v>
      </c>
      <c r="F196" s="9" t="s">
        <v>828</v>
      </c>
      <c r="G196" s="11" t="s">
        <v>829</v>
      </c>
      <c r="H196" s="12"/>
    </row>
    <row r="197" s="2" customFormat="1" ht="24" customHeight="1" spans="1:8">
      <c r="A197" s="8">
        <v>195</v>
      </c>
      <c r="B197" s="9" t="s">
        <v>830</v>
      </c>
      <c r="C197" s="10" t="s">
        <v>831</v>
      </c>
      <c r="D197" s="9" t="s">
        <v>831</v>
      </c>
      <c r="E197" s="9" t="s">
        <v>831</v>
      </c>
      <c r="F197" s="9" t="s">
        <v>832</v>
      </c>
      <c r="G197" s="11" t="s">
        <v>833</v>
      </c>
      <c r="H197" s="12"/>
    </row>
    <row r="198" s="2" customFormat="1" ht="24" customHeight="1" spans="1:8">
      <c r="A198" s="8">
        <v>196</v>
      </c>
      <c r="B198" s="9" t="s">
        <v>834</v>
      </c>
      <c r="C198" s="10" t="s">
        <v>835</v>
      </c>
      <c r="D198" s="9" t="s">
        <v>835</v>
      </c>
      <c r="E198" s="9" t="s">
        <v>836</v>
      </c>
      <c r="F198" s="9" t="s">
        <v>837</v>
      </c>
      <c r="G198" s="11" t="s">
        <v>838</v>
      </c>
      <c r="H198" s="12"/>
    </row>
    <row r="199" s="2" customFormat="1" ht="24" customHeight="1" spans="1:8">
      <c r="A199" s="8">
        <v>197</v>
      </c>
      <c r="B199" s="9" t="s">
        <v>839</v>
      </c>
      <c r="C199" s="10" t="s">
        <v>840</v>
      </c>
      <c r="D199" s="9" t="s">
        <v>841</v>
      </c>
      <c r="E199" s="9" t="s">
        <v>842</v>
      </c>
      <c r="F199" s="9"/>
      <c r="G199" s="11" t="s">
        <v>843</v>
      </c>
      <c r="H199" s="12"/>
    </row>
    <row r="200" s="2" customFormat="1" ht="24" customHeight="1" spans="1:8">
      <c r="A200" s="8">
        <v>198</v>
      </c>
      <c r="B200" s="9" t="s">
        <v>844</v>
      </c>
      <c r="C200" s="10" t="s">
        <v>845</v>
      </c>
      <c r="D200" s="9" t="s">
        <v>845</v>
      </c>
      <c r="E200" s="9" t="s">
        <v>845</v>
      </c>
      <c r="F200" s="9" t="s">
        <v>846</v>
      </c>
      <c r="G200" s="11" t="s">
        <v>847</v>
      </c>
      <c r="H200" s="12"/>
    </row>
    <row r="201" s="2" customFormat="1" ht="24" customHeight="1" spans="1:8">
      <c r="A201" s="8">
        <v>199</v>
      </c>
      <c r="B201" s="9" t="s">
        <v>848</v>
      </c>
      <c r="C201" s="10" t="s">
        <v>849</v>
      </c>
      <c r="D201" s="9" t="s">
        <v>849</v>
      </c>
      <c r="E201" s="9" t="s">
        <v>849</v>
      </c>
      <c r="F201" s="9" t="s">
        <v>850</v>
      </c>
      <c r="G201" s="11" t="s">
        <v>851</v>
      </c>
      <c r="H201" s="12"/>
    </row>
    <row r="202" s="2" customFormat="1" ht="24" customHeight="1" spans="1:8">
      <c r="A202" s="8">
        <v>200</v>
      </c>
      <c r="B202" s="9" t="s">
        <v>852</v>
      </c>
      <c r="C202" s="10" t="s">
        <v>853</v>
      </c>
      <c r="D202" s="9" t="s">
        <v>853</v>
      </c>
      <c r="E202" s="9" t="s">
        <v>854</v>
      </c>
      <c r="F202" s="9" t="s">
        <v>855</v>
      </c>
      <c r="G202" s="11" t="s">
        <v>856</v>
      </c>
      <c r="H202" s="12"/>
    </row>
    <row r="203" s="2" customFormat="1" ht="24" customHeight="1" spans="1:8">
      <c r="A203" s="8">
        <v>201</v>
      </c>
      <c r="B203" s="9" t="s">
        <v>857</v>
      </c>
      <c r="C203" s="10" t="s">
        <v>858</v>
      </c>
      <c r="D203" s="9" t="s">
        <v>858</v>
      </c>
      <c r="E203" s="9" t="s">
        <v>858</v>
      </c>
      <c r="F203" s="9" t="s">
        <v>859</v>
      </c>
      <c r="G203" s="11" t="s">
        <v>860</v>
      </c>
      <c r="H203" s="12"/>
    </row>
    <row r="204" s="2" customFormat="1" ht="24" customHeight="1" spans="1:8">
      <c r="A204" s="8">
        <v>202</v>
      </c>
      <c r="B204" s="9" t="s">
        <v>861</v>
      </c>
      <c r="C204" s="10" t="s">
        <v>862</v>
      </c>
      <c r="D204" s="9" t="s">
        <v>862</v>
      </c>
      <c r="E204" s="9" t="s">
        <v>863</v>
      </c>
      <c r="F204" s="9" t="s">
        <v>864</v>
      </c>
      <c r="G204" s="11" t="s">
        <v>865</v>
      </c>
      <c r="H204" s="12"/>
    </row>
    <row r="205" s="2" customFormat="1" ht="24" customHeight="1" spans="1:8">
      <c r="A205" s="8">
        <v>203</v>
      </c>
      <c r="B205" s="9" t="s">
        <v>866</v>
      </c>
      <c r="C205" s="10" t="s">
        <v>867</v>
      </c>
      <c r="D205" s="9" t="s">
        <v>868</v>
      </c>
      <c r="E205" s="9" t="s">
        <v>869</v>
      </c>
      <c r="F205" s="9" t="s">
        <v>870</v>
      </c>
      <c r="G205" s="11" t="s">
        <v>871</v>
      </c>
      <c r="H205" s="12"/>
    </row>
    <row r="206" s="2" customFormat="1" ht="24" customHeight="1" spans="1:8">
      <c r="A206" s="8">
        <v>204</v>
      </c>
      <c r="B206" s="9" t="s">
        <v>872</v>
      </c>
      <c r="C206" s="10" t="s">
        <v>873</v>
      </c>
      <c r="D206" s="9" t="s">
        <v>873</v>
      </c>
      <c r="E206" s="9" t="s">
        <v>873</v>
      </c>
      <c r="F206" s="9" t="s">
        <v>874</v>
      </c>
      <c r="G206" s="11" t="s">
        <v>875</v>
      </c>
      <c r="H206" s="12"/>
    </row>
    <row r="207" s="2" customFormat="1" ht="24" customHeight="1" spans="1:8">
      <c r="A207" s="8">
        <v>205</v>
      </c>
      <c r="B207" s="9" t="s">
        <v>876</v>
      </c>
      <c r="C207" s="10" t="s">
        <v>877</v>
      </c>
      <c r="D207" s="9" t="s">
        <v>877</v>
      </c>
      <c r="E207" s="9" t="s">
        <v>878</v>
      </c>
      <c r="F207" s="9" t="s">
        <v>879</v>
      </c>
      <c r="G207" s="11" t="s">
        <v>880</v>
      </c>
      <c r="H207" s="12"/>
    </row>
    <row r="208" s="2" customFormat="1" ht="24" customHeight="1" spans="1:8">
      <c r="A208" s="8">
        <v>206</v>
      </c>
      <c r="B208" s="9" t="s">
        <v>881</v>
      </c>
      <c r="C208" s="10" t="s">
        <v>882</v>
      </c>
      <c r="D208" s="9" t="s">
        <v>882</v>
      </c>
      <c r="E208" s="9" t="s">
        <v>20</v>
      </c>
      <c r="F208" s="9" t="s">
        <v>883</v>
      </c>
      <c r="G208" s="11" t="s">
        <v>884</v>
      </c>
      <c r="H208" s="12"/>
    </row>
    <row r="209" s="2" customFormat="1" ht="24" customHeight="1" spans="1:8">
      <c r="A209" s="8">
        <v>207</v>
      </c>
      <c r="B209" s="9" t="s">
        <v>885</v>
      </c>
      <c r="C209" s="10" t="s">
        <v>886</v>
      </c>
      <c r="D209" s="9" t="s">
        <v>886</v>
      </c>
      <c r="E209" s="9" t="s">
        <v>887</v>
      </c>
      <c r="F209" s="9" t="s">
        <v>888</v>
      </c>
      <c r="G209" s="11" t="s">
        <v>889</v>
      </c>
      <c r="H209" s="12"/>
    </row>
    <row r="210" s="2" customFormat="1" ht="24" customHeight="1" spans="1:8">
      <c r="A210" s="8">
        <v>208</v>
      </c>
      <c r="B210" s="9" t="s">
        <v>890</v>
      </c>
      <c r="C210" s="10" t="s">
        <v>891</v>
      </c>
      <c r="D210" s="9" t="s">
        <v>891</v>
      </c>
      <c r="E210" s="9" t="s">
        <v>892</v>
      </c>
      <c r="F210" s="9" t="s">
        <v>893</v>
      </c>
      <c r="G210" s="11" t="s">
        <v>894</v>
      </c>
      <c r="H210" s="12"/>
    </row>
    <row r="211" s="2" customFormat="1" ht="24" customHeight="1" spans="1:8">
      <c r="A211" s="8">
        <v>209</v>
      </c>
      <c r="B211" s="9" t="s">
        <v>895</v>
      </c>
      <c r="C211" s="10" t="s">
        <v>896</v>
      </c>
      <c r="D211" s="9" t="s">
        <v>896</v>
      </c>
      <c r="E211" s="9" t="s">
        <v>896</v>
      </c>
      <c r="F211" s="9" t="s">
        <v>897</v>
      </c>
      <c r="G211" s="11" t="s">
        <v>898</v>
      </c>
      <c r="H211" s="12"/>
    </row>
    <row r="212" s="2" customFormat="1" ht="24" customHeight="1" spans="1:8">
      <c r="A212" s="8">
        <v>210</v>
      </c>
      <c r="B212" s="9" t="s">
        <v>899</v>
      </c>
      <c r="C212" s="10" t="s">
        <v>900</v>
      </c>
      <c r="D212" s="9" t="s">
        <v>901</v>
      </c>
      <c r="E212" s="9" t="s">
        <v>902</v>
      </c>
      <c r="F212" s="9" t="s">
        <v>903</v>
      </c>
      <c r="G212" s="11" t="s">
        <v>904</v>
      </c>
      <c r="H212" s="12"/>
    </row>
    <row r="213" s="2" customFormat="1" ht="24" customHeight="1" spans="1:8">
      <c r="A213" s="8">
        <v>211</v>
      </c>
      <c r="B213" s="9" t="s">
        <v>905</v>
      </c>
      <c r="C213" s="10" t="s">
        <v>906</v>
      </c>
      <c r="D213" s="9" t="s">
        <v>906</v>
      </c>
      <c r="E213" s="9" t="s">
        <v>907</v>
      </c>
      <c r="F213" s="9"/>
      <c r="G213" s="11" t="s">
        <v>908</v>
      </c>
      <c r="H213" s="12"/>
    </row>
    <row r="214" s="2" customFormat="1" ht="24" customHeight="1" spans="1:8">
      <c r="A214" s="8">
        <v>212</v>
      </c>
      <c r="B214" s="9" t="s">
        <v>909</v>
      </c>
      <c r="C214" s="10" t="s">
        <v>910</v>
      </c>
      <c r="D214" s="9" t="s">
        <v>910</v>
      </c>
      <c r="E214" s="9" t="s">
        <v>910</v>
      </c>
      <c r="F214" s="9" t="s">
        <v>911</v>
      </c>
      <c r="G214" s="11" t="s">
        <v>912</v>
      </c>
      <c r="H214" s="12"/>
    </row>
    <row r="215" s="2" customFormat="1" ht="24" customHeight="1" spans="1:8">
      <c r="A215" s="8">
        <v>213</v>
      </c>
      <c r="B215" s="9" t="s">
        <v>913</v>
      </c>
      <c r="C215" s="10" t="s">
        <v>914</v>
      </c>
      <c r="D215" s="9" t="s">
        <v>914</v>
      </c>
      <c r="E215" s="9" t="s">
        <v>915</v>
      </c>
      <c r="F215" s="9" t="s">
        <v>916</v>
      </c>
      <c r="G215" s="11" t="s">
        <v>917</v>
      </c>
      <c r="H215" s="12"/>
    </row>
    <row r="216" s="2" customFormat="1" ht="24" customHeight="1" spans="1:8">
      <c r="A216" s="8">
        <v>214</v>
      </c>
      <c r="B216" s="9" t="s">
        <v>918</v>
      </c>
      <c r="C216" s="10" t="s">
        <v>919</v>
      </c>
      <c r="D216" s="10" t="s">
        <v>919</v>
      </c>
      <c r="E216" s="10" t="s">
        <v>919</v>
      </c>
      <c r="F216" s="9" t="s">
        <v>920</v>
      </c>
      <c r="G216" s="11" t="s">
        <v>921</v>
      </c>
      <c r="H216" s="12"/>
    </row>
    <row r="217" s="2" customFormat="1" ht="24" customHeight="1" spans="1:8">
      <c r="A217" s="8">
        <v>215</v>
      </c>
      <c r="B217" s="9" t="s">
        <v>922</v>
      </c>
      <c r="C217" s="10" t="s">
        <v>923</v>
      </c>
      <c r="D217" s="9" t="s">
        <v>923</v>
      </c>
      <c r="E217" s="9" t="s">
        <v>924</v>
      </c>
      <c r="F217" s="9"/>
      <c r="G217" s="11" t="s">
        <v>925</v>
      </c>
      <c r="H217" s="12"/>
    </row>
    <row r="218" s="2" customFormat="1" ht="24" customHeight="1" spans="1:8">
      <c r="A218" s="8">
        <v>216</v>
      </c>
      <c r="B218" s="9" t="s">
        <v>926</v>
      </c>
      <c r="C218" s="10" t="s">
        <v>927</v>
      </c>
      <c r="D218" s="9" t="s">
        <v>927</v>
      </c>
      <c r="E218" s="9" t="s">
        <v>928</v>
      </c>
      <c r="F218" s="9" t="s">
        <v>929</v>
      </c>
      <c r="G218" s="11" t="s">
        <v>930</v>
      </c>
      <c r="H218" s="12"/>
    </row>
    <row r="219" s="2" customFormat="1" ht="24" customHeight="1" spans="1:8">
      <c r="A219" s="8">
        <v>217</v>
      </c>
      <c r="B219" s="9" t="s">
        <v>931</v>
      </c>
      <c r="C219" s="10" t="s">
        <v>932</v>
      </c>
      <c r="D219" s="9" t="s">
        <v>932</v>
      </c>
      <c r="E219" s="9" t="s">
        <v>933</v>
      </c>
      <c r="F219" s="9" t="s">
        <v>934</v>
      </c>
      <c r="G219" s="11" t="s">
        <v>935</v>
      </c>
      <c r="H219" s="12"/>
    </row>
    <row r="220" s="2" customFormat="1" ht="24" customHeight="1" spans="1:8">
      <c r="A220" s="8">
        <v>218</v>
      </c>
      <c r="B220" s="9" t="s">
        <v>936</v>
      </c>
      <c r="C220" s="10" t="s">
        <v>937</v>
      </c>
      <c r="D220" s="9" t="s">
        <v>937</v>
      </c>
      <c r="E220" s="9" t="s">
        <v>937</v>
      </c>
      <c r="F220" s="9" t="s">
        <v>938</v>
      </c>
      <c r="G220" s="11" t="s">
        <v>939</v>
      </c>
      <c r="H220" s="12"/>
    </row>
    <row r="221" s="2" customFormat="1" ht="24" customHeight="1" spans="1:8">
      <c r="A221" s="8">
        <v>219</v>
      </c>
      <c r="B221" s="9" t="s">
        <v>940</v>
      </c>
      <c r="C221" s="10" t="s">
        <v>941</v>
      </c>
      <c r="D221" s="9" t="s">
        <v>941</v>
      </c>
      <c r="E221" s="9" t="s">
        <v>942</v>
      </c>
      <c r="F221" s="9" t="s">
        <v>943</v>
      </c>
      <c r="G221" s="11" t="s">
        <v>944</v>
      </c>
      <c r="H221" s="12"/>
    </row>
    <row r="222" s="2" customFormat="1" ht="24" customHeight="1" spans="1:8">
      <c r="A222" s="8">
        <v>220</v>
      </c>
      <c r="B222" s="9" t="s">
        <v>945</v>
      </c>
      <c r="C222" s="10" t="s">
        <v>946</v>
      </c>
      <c r="D222" s="9" t="s">
        <v>946</v>
      </c>
      <c r="E222" s="9" t="s">
        <v>947</v>
      </c>
      <c r="F222" s="9" t="s">
        <v>948</v>
      </c>
      <c r="G222" s="11" t="s">
        <v>949</v>
      </c>
      <c r="H222" s="12"/>
    </row>
    <row r="223" s="2" customFormat="1" ht="24" customHeight="1" spans="1:8">
      <c r="A223" s="8">
        <v>221</v>
      </c>
      <c r="B223" s="9" t="s">
        <v>950</v>
      </c>
      <c r="C223" s="10" t="s">
        <v>951</v>
      </c>
      <c r="D223" s="9" t="s">
        <v>951</v>
      </c>
      <c r="E223" s="9" t="s">
        <v>952</v>
      </c>
      <c r="F223" s="9"/>
      <c r="G223" s="11" t="s">
        <v>953</v>
      </c>
      <c r="H223" s="12"/>
    </row>
    <row r="224" s="2" customFormat="1" ht="24" customHeight="1" spans="1:8">
      <c r="A224" s="8">
        <v>222</v>
      </c>
      <c r="B224" s="9" t="s">
        <v>954</v>
      </c>
      <c r="C224" s="10" t="s">
        <v>955</v>
      </c>
      <c r="D224" s="9" t="s">
        <v>956</v>
      </c>
      <c r="E224" s="9" t="s">
        <v>956</v>
      </c>
      <c r="F224" s="9" t="s">
        <v>957</v>
      </c>
      <c r="G224" s="11" t="s">
        <v>958</v>
      </c>
      <c r="H224" s="12"/>
    </row>
    <row r="225" s="2" customFormat="1" ht="24" customHeight="1" spans="1:8">
      <c r="A225" s="8">
        <v>223</v>
      </c>
      <c r="B225" s="8" t="s">
        <v>959</v>
      </c>
      <c r="C225" s="10" t="s">
        <v>960</v>
      </c>
      <c r="D225" s="8" t="s">
        <v>960</v>
      </c>
      <c r="E225" s="8" t="s">
        <v>961</v>
      </c>
      <c r="F225" s="8"/>
      <c r="G225" s="11" t="s">
        <v>962</v>
      </c>
      <c r="H225" s="12"/>
    </row>
    <row r="226" s="2" customFormat="1" ht="24" customHeight="1" spans="1:8">
      <c r="A226" s="8">
        <v>224</v>
      </c>
      <c r="B226" s="8" t="s">
        <v>963</v>
      </c>
      <c r="C226" s="10" t="s">
        <v>964</v>
      </c>
      <c r="D226" s="8" t="s">
        <v>964</v>
      </c>
      <c r="E226" s="8" t="s">
        <v>965</v>
      </c>
      <c r="F226" s="8" t="s">
        <v>966</v>
      </c>
      <c r="G226" s="11" t="s">
        <v>967</v>
      </c>
      <c r="H226" s="12"/>
    </row>
    <row r="227" s="2" customFormat="1" ht="24" customHeight="1" spans="1:8">
      <c r="A227" s="8">
        <v>225</v>
      </c>
      <c r="B227" s="8" t="s">
        <v>968</v>
      </c>
      <c r="C227" s="10" t="s">
        <v>969</v>
      </c>
      <c r="D227" s="8" t="s">
        <v>969</v>
      </c>
      <c r="E227" s="8" t="s">
        <v>970</v>
      </c>
      <c r="F227" s="8" t="s">
        <v>971</v>
      </c>
      <c r="G227" s="11" t="s">
        <v>972</v>
      </c>
      <c r="H227" s="12"/>
    </row>
    <row r="228" s="2" customFormat="1" ht="24" customHeight="1" spans="1:8">
      <c r="A228" s="8">
        <v>226</v>
      </c>
      <c r="B228" s="8" t="s">
        <v>973</v>
      </c>
      <c r="C228" s="10" t="s">
        <v>974</v>
      </c>
      <c r="D228" s="8" t="s">
        <v>974</v>
      </c>
      <c r="E228" s="8" t="s">
        <v>20</v>
      </c>
      <c r="F228" s="8"/>
      <c r="G228" s="11" t="s">
        <v>975</v>
      </c>
      <c r="H228" s="12"/>
    </row>
    <row r="229" s="2" customFormat="1" ht="24" customHeight="1" spans="1:8">
      <c r="A229" s="8">
        <v>227</v>
      </c>
      <c r="B229" s="8" t="s">
        <v>976</v>
      </c>
      <c r="C229" s="10" t="s">
        <v>977</v>
      </c>
      <c r="D229" s="8" t="s">
        <v>977</v>
      </c>
      <c r="E229" s="8" t="s">
        <v>977</v>
      </c>
      <c r="F229" s="8"/>
      <c r="G229" s="11" t="s">
        <v>978</v>
      </c>
      <c r="H229" s="12"/>
    </row>
    <row r="230" s="2" customFormat="1" ht="24" customHeight="1" spans="1:8">
      <c r="A230" s="8">
        <v>228</v>
      </c>
      <c r="B230" s="8" t="s">
        <v>979</v>
      </c>
      <c r="C230" s="10" t="s">
        <v>980</v>
      </c>
      <c r="D230" s="8" t="s">
        <v>980</v>
      </c>
      <c r="E230" s="8" t="s">
        <v>981</v>
      </c>
      <c r="F230" s="8" t="s">
        <v>982</v>
      </c>
      <c r="G230" s="11" t="s">
        <v>983</v>
      </c>
      <c r="H230" s="12"/>
    </row>
    <row r="231" s="2" customFormat="1" ht="24" customHeight="1" spans="1:8">
      <c r="A231" s="8">
        <v>229</v>
      </c>
      <c r="B231" s="8" t="s">
        <v>984</v>
      </c>
      <c r="C231" s="10" t="s">
        <v>985</v>
      </c>
      <c r="D231" s="10" t="s">
        <v>985</v>
      </c>
      <c r="E231" s="8" t="s">
        <v>20</v>
      </c>
      <c r="F231" s="8"/>
      <c r="G231" s="11" t="s">
        <v>986</v>
      </c>
      <c r="H231" s="12"/>
    </row>
    <row r="232" s="2" customFormat="1" ht="24" customHeight="1" spans="1:8">
      <c r="A232" s="8">
        <v>230</v>
      </c>
      <c r="B232" s="8" t="s">
        <v>987</v>
      </c>
      <c r="C232" s="10" t="s">
        <v>988</v>
      </c>
      <c r="D232" s="10" t="s">
        <v>988</v>
      </c>
      <c r="E232" s="8" t="s">
        <v>20</v>
      </c>
      <c r="F232" s="8"/>
      <c r="G232" s="11" t="s">
        <v>989</v>
      </c>
      <c r="H232" s="12"/>
    </row>
    <row r="233" s="2" customFormat="1" ht="24" customHeight="1" spans="1:8">
      <c r="A233" s="8">
        <v>231</v>
      </c>
      <c r="B233" s="8" t="s">
        <v>990</v>
      </c>
      <c r="C233" s="10" t="s">
        <v>991</v>
      </c>
      <c r="D233" s="10" t="s">
        <v>991</v>
      </c>
      <c r="E233" s="8" t="s">
        <v>992</v>
      </c>
      <c r="F233" s="18" t="s">
        <v>993</v>
      </c>
      <c r="G233" s="11" t="s">
        <v>994</v>
      </c>
      <c r="H233" s="12"/>
    </row>
    <row r="234" s="2" customFormat="1" ht="24" customHeight="1" spans="1:8">
      <c r="A234" s="8">
        <v>232</v>
      </c>
      <c r="B234" s="8" t="s">
        <v>995</v>
      </c>
      <c r="C234" s="10" t="s">
        <v>996</v>
      </c>
      <c r="D234" s="8" t="s">
        <v>996</v>
      </c>
      <c r="E234" s="8" t="s">
        <v>20</v>
      </c>
      <c r="F234" s="8"/>
      <c r="G234" s="11" t="s">
        <v>997</v>
      </c>
      <c r="H234" s="12"/>
    </row>
    <row r="235" s="2" customFormat="1" ht="24" customHeight="1" spans="1:8">
      <c r="A235" s="8">
        <v>233</v>
      </c>
      <c r="B235" s="8" t="s">
        <v>998</v>
      </c>
      <c r="C235" s="10" t="s">
        <v>999</v>
      </c>
      <c r="D235" s="10" t="s">
        <v>999</v>
      </c>
      <c r="E235" s="10" t="s">
        <v>999</v>
      </c>
      <c r="F235" s="8" t="s">
        <v>1000</v>
      </c>
      <c r="G235" s="11" t="s">
        <v>1001</v>
      </c>
      <c r="H235" s="12"/>
    </row>
    <row r="236" s="2" customFormat="1" ht="24" customHeight="1" spans="1:8">
      <c r="A236" s="8">
        <v>234</v>
      </c>
      <c r="B236" s="8" t="s">
        <v>1002</v>
      </c>
      <c r="C236" s="10" t="s">
        <v>1003</v>
      </c>
      <c r="D236" s="10" t="s">
        <v>1003</v>
      </c>
      <c r="E236" s="10" t="s">
        <v>1003</v>
      </c>
      <c r="F236" s="8" t="s">
        <v>1004</v>
      </c>
      <c r="G236" s="11" t="s">
        <v>1005</v>
      </c>
      <c r="H236" s="12"/>
    </row>
    <row r="237" s="2" customFormat="1" ht="24" customHeight="1" spans="1:8">
      <c r="A237" s="8">
        <v>235</v>
      </c>
      <c r="B237" s="8" t="s">
        <v>1006</v>
      </c>
      <c r="C237" s="10" t="s">
        <v>1007</v>
      </c>
      <c r="D237" s="10" t="s">
        <v>1007</v>
      </c>
      <c r="E237" s="10" t="s">
        <v>1007</v>
      </c>
      <c r="F237" s="8" t="s">
        <v>1008</v>
      </c>
      <c r="G237" s="11" t="s">
        <v>1009</v>
      </c>
      <c r="H237" s="12"/>
    </row>
    <row r="238" s="2" customFormat="1" ht="24" customHeight="1" spans="1:8">
      <c r="A238" s="8">
        <v>236</v>
      </c>
      <c r="B238" s="8" t="s">
        <v>1010</v>
      </c>
      <c r="C238" s="10" t="s">
        <v>1011</v>
      </c>
      <c r="D238" s="8" t="s">
        <v>1011</v>
      </c>
      <c r="E238" s="8" t="s">
        <v>20</v>
      </c>
      <c r="F238" s="8"/>
      <c r="G238" s="11" t="s">
        <v>1012</v>
      </c>
      <c r="H238" s="12"/>
    </row>
    <row r="239" s="2" customFormat="1" ht="24" customHeight="1" spans="1:8">
      <c r="A239" s="8">
        <v>237</v>
      </c>
      <c r="B239" s="8" t="s">
        <v>1013</v>
      </c>
      <c r="C239" s="10" t="s">
        <v>1014</v>
      </c>
      <c r="D239" s="8" t="s">
        <v>1014</v>
      </c>
      <c r="E239" s="8" t="s">
        <v>1014</v>
      </c>
      <c r="F239" s="8" t="s">
        <v>1015</v>
      </c>
      <c r="G239" s="11" t="s">
        <v>1016</v>
      </c>
      <c r="H239" s="12"/>
    </row>
    <row r="240" s="2" customFormat="1" ht="24" customHeight="1" spans="1:8">
      <c r="A240" s="8">
        <v>238</v>
      </c>
      <c r="B240" s="8" t="s">
        <v>1017</v>
      </c>
      <c r="C240" s="10" t="s">
        <v>1018</v>
      </c>
      <c r="D240" s="8" t="s">
        <v>1018</v>
      </c>
      <c r="E240" s="8" t="s">
        <v>1018</v>
      </c>
      <c r="F240" s="8" t="s">
        <v>1019</v>
      </c>
      <c r="G240" s="11" t="s">
        <v>1020</v>
      </c>
      <c r="H240" s="12"/>
    </row>
    <row r="241" s="2" customFormat="1" ht="24" customHeight="1" spans="1:8">
      <c r="A241" s="8">
        <v>239</v>
      </c>
      <c r="B241" s="8" t="s">
        <v>1021</v>
      </c>
      <c r="C241" s="10" t="s">
        <v>1022</v>
      </c>
      <c r="D241" s="8" t="s">
        <v>1022</v>
      </c>
      <c r="E241" s="8" t="s">
        <v>1022</v>
      </c>
      <c r="F241" s="8" t="s">
        <v>1023</v>
      </c>
      <c r="G241" s="11" t="s">
        <v>1024</v>
      </c>
      <c r="H241" s="12"/>
    </row>
    <row r="242" s="2" customFormat="1" ht="24" customHeight="1" spans="1:8">
      <c r="A242" s="8">
        <v>240</v>
      </c>
      <c r="B242" s="8" t="s">
        <v>1025</v>
      </c>
      <c r="C242" s="10" t="s">
        <v>1026</v>
      </c>
      <c r="D242" s="8" t="s">
        <v>1026</v>
      </c>
      <c r="E242" s="8" t="s">
        <v>924</v>
      </c>
      <c r="F242" s="8" t="s">
        <v>1027</v>
      </c>
      <c r="G242" s="11" t="s">
        <v>1028</v>
      </c>
      <c r="H242" s="12"/>
    </row>
    <row r="243" s="2" customFormat="1" ht="24" customHeight="1" spans="1:8">
      <c r="A243" s="8">
        <v>241</v>
      </c>
      <c r="B243" s="8" t="s">
        <v>1029</v>
      </c>
      <c r="C243" s="10" t="s">
        <v>1030</v>
      </c>
      <c r="D243" s="8" t="s">
        <v>1030</v>
      </c>
      <c r="E243" s="8" t="s">
        <v>1030</v>
      </c>
      <c r="F243" s="18" t="s">
        <v>1031</v>
      </c>
      <c r="G243" s="11" t="s">
        <v>1032</v>
      </c>
      <c r="H243" s="12"/>
    </row>
    <row r="244" s="2" customFormat="1" ht="24" customHeight="1" spans="1:8">
      <c r="A244" s="8">
        <v>242</v>
      </c>
      <c r="B244" s="8" t="s">
        <v>1033</v>
      </c>
      <c r="C244" s="10" t="s">
        <v>1034</v>
      </c>
      <c r="D244" s="8" t="s">
        <v>1034</v>
      </c>
      <c r="E244" s="8" t="s">
        <v>1034</v>
      </c>
      <c r="F244" s="8" t="s">
        <v>1035</v>
      </c>
      <c r="G244" s="11" t="s">
        <v>1036</v>
      </c>
      <c r="H244" s="12"/>
    </row>
    <row r="245" s="2" customFormat="1" ht="24" customHeight="1" spans="1:8">
      <c r="A245" s="8">
        <v>243</v>
      </c>
      <c r="B245" s="8" t="s">
        <v>1037</v>
      </c>
      <c r="C245" s="10" t="s">
        <v>1038</v>
      </c>
      <c r="D245" s="8" t="s">
        <v>1038</v>
      </c>
      <c r="E245" s="8" t="s">
        <v>1039</v>
      </c>
      <c r="F245" s="8" t="s">
        <v>1040</v>
      </c>
      <c r="G245" s="11" t="s">
        <v>1041</v>
      </c>
      <c r="H245" s="12"/>
    </row>
    <row r="246" s="2" customFormat="1" ht="24" customHeight="1" spans="1:8">
      <c r="A246" s="8">
        <v>244</v>
      </c>
      <c r="B246" s="8" t="s">
        <v>1042</v>
      </c>
      <c r="C246" s="10" t="s">
        <v>1043</v>
      </c>
      <c r="D246" s="8" t="s">
        <v>1043</v>
      </c>
      <c r="E246" s="8" t="s">
        <v>1043</v>
      </c>
      <c r="F246" s="8" t="s">
        <v>1044</v>
      </c>
      <c r="G246" s="11" t="s">
        <v>1045</v>
      </c>
      <c r="H246" s="12"/>
    </row>
    <row r="247" s="2" customFormat="1" ht="24" customHeight="1" spans="1:8">
      <c r="A247" s="8">
        <v>245</v>
      </c>
      <c r="B247" s="8" t="s">
        <v>1046</v>
      </c>
      <c r="C247" s="10" t="s">
        <v>1047</v>
      </c>
      <c r="D247" s="8" t="s">
        <v>1047</v>
      </c>
      <c r="E247" s="8" t="s">
        <v>1048</v>
      </c>
      <c r="F247" s="8" t="s">
        <v>1049</v>
      </c>
      <c r="G247" s="11" t="s">
        <v>1050</v>
      </c>
      <c r="H247" s="12"/>
    </row>
    <row r="248" s="2" customFormat="1" ht="24" customHeight="1" spans="1:8">
      <c r="A248" s="8">
        <v>246</v>
      </c>
      <c r="B248" s="8" t="s">
        <v>1051</v>
      </c>
      <c r="C248" s="10" t="s">
        <v>1052</v>
      </c>
      <c r="D248" s="10" t="s">
        <v>1052</v>
      </c>
      <c r="E248" s="10" t="s">
        <v>1052</v>
      </c>
      <c r="F248" s="8" t="s">
        <v>1053</v>
      </c>
      <c r="G248" s="11" t="s">
        <v>1054</v>
      </c>
      <c r="H248" s="12"/>
    </row>
    <row r="249" s="2" customFormat="1" ht="24" customHeight="1" spans="1:8">
      <c r="A249" s="8">
        <v>247</v>
      </c>
      <c r="B249" s="8" t="s">
        <v>1055</v>
      </c>
      <c r="C249" s="10" t="s">
        <v>1056</v>
      </c>
      <c r="D249" s="8" t="s">
        <v>1056</v>
      </c>
      <c r="E249" s="8" t="s">
        <v>20</v>
      </c>
      <c r="F249" s="8"/>
      <c r="G249" s="11" t="s">
        <v>1057</v>
      </c>
      <c r="H249" s="12"/>
    </row>
    <row r="250" s="2" customFormat="1" ht="24" customHeight="1" spans="1:8">
      <c r="A250" s="8">
        <v>248</v>
      </c>
      <c r="B250" s="8" t="s">
        <v>1058</v>
      </c>
      <c r="C250" s="10" t="s">
        <v>1059</v>
      </c>
      <c r="D250" s="8" t="s">
        <v>1059</v>
      </c>
      <c r="E250" s="8" t="s">
        <v>20</v>
      </c>
      <c r="F250" s="8"/>
      <c r="G250" s="11" t="s">
        <v>1060</v>
      </c>
      <c r="H250" s="12"/>
    </row>
    <row r="251" s="2" customFormat="1" ht="24" customHeight="1" spans="1:8">
      <c r="A251" s="8">
        <v>249</v>
      </c>
      <c r="B251" s="8" t="s">
        <v>1061</v>
      </c>
      <c r="C251" s="10" t="s">
        <v>1062</v>
      </c>
      <c r="D251" s="8" t="s">
        <v>1062</v>
      </c>
      <c r="E251" s="8" t="s">
        <v>1062</v>
      </c>
      <c r="F251" s="8" t="s">
        <v>1063</v>
      </c>
      <c r="G251" s="11" t="s">
        <v>1064</v>
      </c>
      <c r="H251" s="12"/>
    </row>
    <row r="252" s="2" customFormat="1" ht="24" customHeight="1" spans="1:8">
      <c r="A252" s="8">
        <v>250</v>
      </c>
      <c r="B252" s="8" t="s">
        <v>1065</v>
      </c>
      <c r="C252" s="10" t="s">
        <v>1066</v>
      </c>
      <c r="D252" s="8" t="s">
        <v>1066</v>
      </c>
      <c r="E252" s="8" t="s">
        <v>1067</v>
      </c>
      <c r="F252" s="8"/>
      <c r="G252" s="11" t="s">
        <v>1068</v>
      </c>
      <c r="H252" s="12"/>
    </row>
    <row r="253" s="2" customFormat="1" ht="24" customHeight="1" spans="1:8">
      <c r="A253" s="8">
        <v>251</v>
      </c>
      <c r="B253" s="8" t="s">
        <v>1069</v>
      </c>
      <c r="C253" s="10" t="s">
        <v>1070</v>
      </c>
      <c r="D253" s="8" t="s">
        <v>1070</v>
      </c>
      <c r="E253" s="8" t="s">
        <v>1071</v>
      </c>
      <c r="F253" s="8" t="s">
        <v>1072</v>
      </c>
      <c r="G253" s="11" t="s">
        <v>1073</v>
      </c>
      <c r="H253" s="12"/>
    </row>
    <row r="254" s="2" customFormat="1" ht="24" customHeight="1" spans="1:8">
      <c r="A254" s="8">
        <v>252</v>
      </c>
      <c r="B254" s="8" t="s">
        <v>1074</v>
      </c>
      <c r="C254" s="10" t="s">
        <v>1075</v>
      </c>
      <c r="D254" s="8" t="s">
        <v>1075</v>
      </c>
      <c r="E254" s="8" t="s">
        <v>1076</v>
      </c>
      <c r="F254" s="8" t="s">
        <v>1077</v>
      </c>
      <c r="G254" s="11" t="s">
        <v>1078</v>
      </c>
      <c r="H254" s="12"/>
    </row>
    <row r="255" s="2" customFormat="1" ht="24" customHeight="1" spans="1:8">
      <c r="A255" s="8">
        <v>253</v>
      </c>
      <c r="B255" s="8" t="s">
        <v>1079</v>
      </c>
      <c r="C255" s="10" t="s">
        <v>1080</v>
      </c>
      <c r="D255" s="8" t="s">
        <v>1080</v>
      </c>
      <c r="E255" s="8" t="s">
        <v>1081</v>
      </c>
      <c r="F255" s="8" t="s">
        <v>1082</v>
      </c>
      <c r="G255" s="11" t="s">
        <v>1083</v>
      </c>
      <c r="H255" s="12"/>
    </row>
    <row r="256" s="2" customFormat="1" ht="24" customHeight="1" spans="1:8">
      <c r="A256" s="8">
        <v>254</v>
      </c>
      <c r="B256" s="8" t="s">
        <v>1084</v>
      </c>
      <c r="C256" s="10" t="s">
        <v>1085</v>
      </c>
      <c r="D256" s="8" t="s">
        <v>1085</v>
      </c>
      <c r="E256" s="8" t="s">
        <v>924</v>
      </c>
      <c r="F256" s="8" t="s">
        <v>1086</v>
      </c>
      <c r="G256" s="11" t="s">
        <v>1087</v>
      </c>
      <c r="H256" s="12"/>
    </row>
    <row r="257" s="2" customFormat="1" ht="24" customHeight="1" spans="1:8">
      <c r="A257" s="8">
        <v>255</v>
      </c>
      <c r="B257" s="8" t="s">
        <v>1088</v>
      </c>
      <c r="C257" s="10" t="s">
        <v>1089</v>
      </c>
      <c r="D257" s="8" t="s">
        <v>1089</v>
      </c>
      <c r="E257" s="8" t="s">
        <v>20</v>
      </c>
      <c r="F257" s="8" t="s">
        <v>1090</v>
      </c>
      <c r="G257" s="11" t="s">
        <v>1091</v>
      </c>
      <c r="H257" s="12"/>
    </row>
    <row r="258" s="2" customFormat="1" ht="24" customHeight="1" spans="1:8">
      <c r="A258" s="8">
        <v>256</v>
      </c>
      <c r="B258" s="8" t="s">
        <v>1092</v>
      </c>
      <c r="C258" s="10" t="s">
        <v>1093</v>
      </c>
      <c r="D258" s="8" t="s">
        <v>1093</v>
      </c>
      <c r="E258" s="8" t="s">
        <v>1093</v>
      </c>
      <c r="F258" s="8" t="s">
        <v>1094</v>
      </c>
      <c r="G258" s="11" t="s">
        <v>1095</v>
      </c>
      <c r="H258" s="12"/>
    </row>
    <row r="259" s="2" customFormat="1" ht="24" customHeight="1" spans="1:8">
      <c r="A259" s="8">
        <v>257</v>
      </c>
      <c r="B259" s="8" t="s">
        <v>1096</v>
      </c>
      <c r="C259" s="10" t="s">
        <v>1097</v>
      </c>
      <c r="D259" s="8" t="s">
        <v>1097</v>
      </c>
      <c r="E259" s="8" t="s">
        <v>1097</v>
      </c>
      <c r="F259" s="8" t="s">
        <v>1098</v>
      </c>
      <c r="G259" s="11" t="s">
        <v>1099</v>
      </c>
      <c r="H259" s="12"/>
    </row>
    <row r="260" s="2" customFormat="1" ht="24" customHeight="1" spans="1:8">
      <c r="A260" s="8">
        <v>258</v>
      </c>
      <c r="B260" s="8" t="s">
        <v>1100</v>
      </c>
      <c r="C260" s="10" t="s">
        <v>1101</v>
      </c>
      <c r="D260" s="8" t="s">
        <v>1101</v>
      </c>
      <c r="E260" s="8" t="s">
        <v>1102</v>
      </c>
      <c r="F260" s="8" t="s">
        <v>1103</v>
      </c>
      <c r="G260" s="11" t="s">
        <v>1104</v>
      </c>
      <c r="H260" s="12"/>
    </row>
    <row r="261" s="2" customFormat="1" ht="24" customHeight="1" spans="1:8">
      <c r="A261" s="8">
        <v>259</v>
      </c>
      <c r="B261" s="8" t="s">
        <v>1105</v>
      </c>
      <c r="C261" s="10" t="s">
        <v>1106</v>
      </c>
      <c r="D261" s="8" t="s">
        <v>1106</v>
      </c>
      <c r="E261" s="8" t="s">
        <v>20</v>
      </c>
      <c r="F261" s="8"/>
      <c r="G261" s="11" t="s">
        <v>1107</v>
      </c>
      <c r="H261" s="12"/>
    </row>
    <row r="262" s="2" customFormat="1" ht="24" customHeight="1" spans="1:8">
      <c r="A262" s="8">
        <v>260</v>
      </c>
      <c r="B262" s="8" t="s">
        <v>1108</v>
      </c>
      <c r="C262" s="10" t="s">
        <v>1109</v>
      </c>
      <c r="D262" s="8" t="s">
        <v>1109</v>
      </c>
      <c r="E262" s="8" t="s">
        <v>20</v>
      </c>
      <c r="F262" s="8"/>
      <c r="G262" s="11" t="s">
        <v>1110</v>
      </c>
      <c r="H262" s="12"/>
    </row>
    <row r="263" s="2" customFormat="1" ht="24" customHeight="1" spans="1:8">
      <c r="A263" s="8">
        <v>261</v>
      </c>
      <c r="B263" s="8" t="s">
        <v>1111</v>
      </c>
      <c r="C263" s="10" t="s">
        <v>1112</v>
      </c>
      <c r="D263" s="8" t="s">
        <v>1112</v>
      </c>
      <c r="E263" s="8" t="s">
        <v>20</v>
      </c>
      <c r="F263" s="8"/>
      <c r="G263" s="11" t="s">
        <v>1113</v>
      </c>
      <c r="H263" s="12"/>
    </row>
    <row r="264" s="2" customFormat="1" ht="24" customHeight="1" spans="1:8">
      <c r="A264" s="8">
        <v>262</v>
      </c>
      <c r="B264" s="8" t="s">
        <v>1114</v>
      </c>
      <c r="C264" s="10" t="s">
        <v>1115</v>
      </c>
      <c r="D264" s="8" t="s">
        <v>1115</v>
      </c>
      <c r="E264" s="8" t="s">
        <v>20</v>
      </c>
      <c r="F264" s="8"/>
      <c r="G264" s="11" t="s">
        <v>1116</v>
      </c>
      <c r="H264" s="12"/>
    </row>
    <row r="265" s="2" customFormat="1" ht="24" customHeight="1" spans="1:8">
      <c r="A265" s="8">
        <v>263</v>
      </c>
      <c r="B265" s="8" t="s">
        <v>1117</v>
      </c>
      <c r="C265" s="10" t="s">
        <v>1118</v>
      </c>
      <c r="D265" s="8" t="s">
        <v>1118</v>
      </c>
      <c r="E265" s="8" t="s">
        <v>20</v>
      </c>
      <c r="F265" s="8"/>
      <c r="G265" s="11" t="s">
        <v>1119</v>
      </c>
      <c r="H265" s="12"/>
    </row>
    <row r="266" s="2" customFormat="1" ht="24" customHeight="1" spans="1:8">
      <c r="A266" s="8">
        <v>264</v>
      </c>
      <c r="B266" s="8" t="s">
        <v>1120</v>
      </c>
      <c r="C266" s="10" t="s">
        <v>1121</v>
      </c>
      <c r="D266" s="8" t="s">
        <v>1121</v>
      </c>
      <c r="E266" s="8" t="s">
        <v>1121</v>
      </c>
      <c r="F266" s="8"/>
      <c r="G266" s="11" t="s">
        <v>1122</v>
      </c>
      <c r="H266" s="12"/>
    </row>
    <row r="267" s="2" customFormat="1" ht="24" customHeight="1" spans="1:8">
      <c r="A267" s="8">
        <v>265</v>
      </c>
      <c r="B267" s="8" t="s">
        <v>1123</v>
      </c>
      <c r="C267" s="10" t="s">
        <v>1124</v>
      </c>
      <c r="D267" s="8" t="s">
        <v>1124</v>
      </c>
      <c r="E267" s="8" t="s">
        <v>1124</v>
      </c>
      <c r="F267" s="8" t="s">
        <v>1125</v>
      </c>
      <c r="G267" s="11" t="s">
        <v>1126</v>
      </c>
      <c r="H267" s="12"/>
    </row>
    <row r="268" s="2" customFormat="1" ht="24" customHeight="1" spans="1:8">
      <c r="A268" s="8">
        <v>266</v>
      </c>
      <c r="B268" s="8" t="s">
        <v>1127</v>
      </c>
      <c r="C268" s="10" t="s">
        <v>1128</v>
      </c>
      <c r="D268" s="8" t="s">
        <v>1128</v>
      </c>
      <c r="E268" s="8" t="s">
        <v>20</v>
      </c>
      <c r="F268" s="8" t="s">
        <v>1129</v>
      </c>
      <c r="G268" s="11" t="s">
        <v>1130</v>
      </c>
      <c r="H268" s="12"/>
    </row>
    <row r="269" s="2" customFormat="1" ht="24" customHeight="1" spans="1:8">
      <c r="A269" s="8">
        <v>267</v>
      </c>
      <c r="B269" s="8" t="s">
        <v>1131</v>
      </c>
      <c r="C269" s="10" t="s">
        <v>1132</v>
      </c>
      <c r="D269" s="8" t="s">
        <v>1132</v>
      </c>
      <c r="E269" s="8" t="s">
        <v>1133</v>
      </c>
      <c r="F269" s="8" t="s">
        <v>1134</v>
      </c>
      <c r="G269" s="11" t="s">
        <v>1135</v>
      </c>
      <c r="H269" s="12"/>
    </row>
    <row r="270" s="2" customFormat="1" ht="24" customHeight="1" spans="1:8">
      <c r="A270" s="8">
        <v>268</v>
      </c>
      <c r="B270" s="8" t="s">
        <v>1136</v>
      </c>
      <c r="C270" s="10" t="s">
        <v>1137</v>
      </c>
      <c r="D270" s="8" t="s">
        <v>1137</v>
      </c>
      <c r="E270" s="8" t="s">
        <v>20</v>
      </c>
      <c r="F270" s="8"/>
      <c r="G270" s="11" t="s">
        <v>1138</v>
      </c>
      <c r="H270" s="12"/>
    </row>
    <row r="271" s="2" customFormat="1" ht="24" customHeight="1" spans="1:8">
      <c r="A271" s="8">
        <v>269</v>
      </c>
      <c r="B271" s="8" t="s">
        <v>1139</v>
      </c>
      <c r="C271" s="10" t="s">
        <v>1140</v>
      </c>
      <c r="D271" s="8" t="s">
        <v>1140</v>
      </c>
      <c r="E271" s="8" t="s">
        <v>20</v>
      </c>
      <c r="F271" s="8">
        <v>9.12301037750003e+17</v>
      </c>
      <c r="G271" s="11" t="s">
        <v>1141</v>
      </c>
      <c r="H271" s="12"/>
    </row>
    <row r="272" s="2" customFormat="1" ht="24" customHeight="1" spans="1:8">
      <c r="A272" s="8">
        <v>270</v>
      </c>
      <c r="B272" s="8" t="s">
        <v>1142</v>
      </c>
      <c r="C272" s="10" t="s">
        <v>1143</v>
      </c>
      <c r="D272" s="8" t="s">
        <v>1143</v>
      </c>
      <c r="E272" s="8" t="s">
        <v>20</v>
      </c>
      <c r="F272" s="8"/>
      <c r="G272" s="11" t="s">
        <v>1144</v>
      </c>
      <c r="H272" s="12"/>
    </row>
    <row r="273" s="2" customFormat="1" ht="24" customHeight="1" spans="1:8">
      <c r="A273" s="8">
        <v>271</v>
      </c>
      <c r="B273" s="8" t="s">
        <v>1145</v>
      </c>
      <c r="C273" s="10" t="s">
        <v>1146</v>
      </c>
      <c r="D273" s="8" t="s">
        <v>1146</v>
      </c>
      <c r="E273" s="8" t="s">
        <v>20</v>
      </c>
      <c r="F273" s="8"/>
      <c r="G273" s="11" t="s">
        <v>1147</v>
      </c>
      <c r="H273" s="12"/>
    </row>
    <row r="274" s="2" customFormat="1" ht="24" customHeight="1" spans="1:8">
      <c r="A274" s="8">
        <v>272</v>
      </c>
      <c r="B274" s="8" t="s">
        <v>1148</v>
      </c>
      <c r="C274" s="10" t="s">
        <v>1149</v>
      </c>
      <c r="D274" s="8" t="s">
        <v>1149</v>
      </c>
      <c r="E274" s="8" t="s">
        <v>20</v>
      </c>
      <c r="F274" s="8" t="s">
        <v>1150</v>
      </c>
      <c r="G274" s="11" t="s">
        <v>1151</v>
      </c>
      <c r="H274" s="12"/>
    </row>
    <row r="275" s="2" customFormat="1" ht="24" customHeight="1" spans="1:8">
      <c r="A275" s="8">
        <v>273</v>
      </c>
      <c r="B275" s="8" t="s">
        <v>1152</v>
      </c>
      <c r="C275" s="10" t="s">
        <v>1153</v>
      </c>
      <c r="D275" s="8" t="s">
        <v>1153</v>
      </c>
      <c r="E275" s="8" t="s">
        <v>20</v>
      </c>
      <c r="F275" s="8"/>
      <c r="G275" s="11" t="s">
        <v>1154</v>
      </c>
      <c r="H275" s="12"/>
    </row>
    <row r="276" s="2" customFormat="1" ht="24" customHeight="1" spans="1:8">
      <c r="A276" s="8">
        <v>274</v>
      </c>
      <c r="B276" s="8" t="s">
        <v>1155</v>
      </c>
      <c r="C276" s="10" t="s">
        <v>1156</v>
      </c>
      <c r="D276" s="8" t="s">
        <v>1156</v>
      </c>
      <c r="E276" s="8" t="s">
        <v>20</v>
      </c>
      <c r="F276" s="8"/>
      <c r="G276" s="11" t="s">
        <v>1157</v>
      </c>
      <c r="H276" s="12"/>
    </row>
    <row r="277" s="2" customFormat="1" ht="24" customHeight="1" spans="1:8">
      <c r="A277" s="8">
        <v>275</v>
      </c>
      <c r="B277" s="8" t="s">
        <v>1158</v>
      </c>
      <c r="C277" s="10" t="s">
        <v>1159</v>
      </c>
      <c r="D277" s="8" t="s">
        <v>1159</v>
      </c>
      <c r="E277" s="8" t="s">
        <v>20</v>
      </c>
      <c r="F277" s="8"/>
      <c r="G277" s="11" t="s">
        <v>1160</v>
      </c>
      <c r="H277" s="12"/>
    </row>
    <row r="278" s="2" customFormat="1" ht="24" customHeight="1" spans="1:8">
      <c r="A278" s="8">
        <v>276</v>
      </c>
      <c r="B278" s="8" t="s">
        <v>1161</v>
      </c>
      <c r="C278" s="10" t="s">
        <v>1162</v>
      </c>
      <c r="D278" s="8" t="s">
        <v>1162</v>
      </c>
      <c r="E278" s="8" t="s">
        <v>20</v>
      </c>
      <c r="F278" s="8" t="s">
        <v>1163</v>
      </c>
      <c r="G278" s="11" t="s">
        <v>1164</v>
      </c>
      <c r="H278" s="12"/>
    </row>
    <row r="279" s="2" customFormat="1" ht="24" customHeight="1" spans="1:8">
      <c r="A279" s="8">
        <v>277</v>
      </c>
      <c r="B279" s="8" t="s">
        <v>1165</v>
      </c>
      <c r="C279" s="10" t="s">
        <v>1166</v>
      </c>
      <c r="D279" s="8" t="s">
        <v>1166</v>
      </c>
      <c r="E279" s="8" t="s">
        <v>20</v>
      </c>
      <c r="F279" s="8" t="s">
        <v>1167</v>
      </c>
      <c r="G279" s="11" t="s">
        <v>1168</v>
      </c>
      <c r="H279" s="12"/>
    </row>
    <row r="280" s="2" customFormat="1" ht="24" customHeight="1" spans="1:8">
      <c r="A280" s="8">
        <v>278</v>
      </c>
      <c r="B280" s="8" t="s">
        <v>1169</v>
      </c>
      <c r="C280" s="10" t="s">
        <v>1170</v>
      </c>
      <c r="D280" s="8" t="s">
        <v>1170</v>
      </c>
      <c r="E280" s="8" t="s">
        <v>20</v>
      </c>
      <c r="F280" s="8"/>
      <c r="G280" s="11" t="s">
        <v>1171</v>
      </c>
      <c r="H280" s="12"/>
    </row>
    <row r="281" s="2" customFormat="1" ht="24" customHeight="1" spans="1:8">
      <c r="A281" s="8">
        <v>279</v>
      </c>
      <c r="B281" s="8" t="s">
        <v>1172</v>
      </c>
      <c r="C281" s="10" t="s">
        <v>1173</v>
      </c>
      <c r="D281" s="8" t="s">
        <v>1173</v>
      </c>
      <c r="E281" s="8" t="s">
        <v>20</v>
      </c>
      <c r="F281" s="8"/>
      <c r="G281" s="11" t="s">
        <v>1174</v>
      </c>
      <c r="H281" s="12"/>
    </row>
    <row r="282" s="2" customFormat="1" ht="24" customHeight="1" spans="1:8">
      <c r="A282" s="8">
        <v>280</v>
      </c>
      <c r="B282" s="8" t="s">
        <v>1175</v>
      </c>
      <c r="C282" s="10" t="s">
        <v>1176</v>
      </c>
      <c r="D282" s="8" t="s">
        <v>1176</v>
      </c>
      <c r="E282" s="8" t="s">
        <v>20</v>
      </c>
      <c r="F282" s="8"/>
      <c r="G282" s="11" t="s">
        <v>1177</v>
      </c>
      <c r="H282" s="12"/>
    </row>
    <row r="283" s="2" customFormat="1" ht="24" customHeight="1" spans="1:8">
      <c r="A283" s="8">
        <v>281</v>
      </c>
      <c r="B283" s="8" t="s">
        <v>1178</v>
      </c>
      <c r="C283" s="10" t="s">
        <v>1179</v>
      </c>
      <c r="D283" s="8" t="s">
        <v>1179</v>
      </c>
      <c r="E283" s="8" t="s">
        <v>1180</v>
      </c>
      <c r="F283" s="8"/>
      <c r="G283" s="11" t="s">
        <v>1181</v>
      </c>
      <c r="H283" s="12"/>
    </row>
    <row r="284" s="2" customFormat="1" ht="24" customHeight="1" spans="1:8">
      <c r="A284" s="8">
        <v>282</v>
      </c>
      <c r="B284" s="8" t="s">
        <v>1182</v>
      </c>
      <c r="C284" s="10" t="s">
        <v>1183</v>
      </c>
      <c r="D284" s="8" t="s">
        <v>1183</v>
      </c>
      <c r="E284" s="8" t="s">
        <v>1180</v>
      </c>
      <c r="F284" s="8" t="s">
        <v>1184</v>
      </c>
      <c r="G284" s="11" t="s">
        <v>1185</v>
      </c>
      <c r="H284" s="12"/>
    </row>
    <row r="285" s="2" customFormat="1" ht="24" customHeight="1" spans="1:8">
      <c r="A285" s="8">
        <v>283</v>
      </c>
      <c r="B285" s="8" t="s">
        <v>1186</v>
      </c>
      <c r="C285" s="10" t="s">
        <v>1187</v>
      </c>
      <c r="D285" s="8" t="s">
        <v>1187</v>
      </c>
      <c r="E285" s="8" t="s">
        <v>1188</v>
      </c>
      <c r="F285" s="18" t="s">
        <v>1189</v>
      </c>
      <c r="G285" s="11" t="s">
        <v>1190</v>
      </c>
      <c r="H285" s="12"/>
    </row>
    <row r="286" s="2" customFormat="1" ht="24" customHeight="1" spans="1:8">
      <c r="A286" s="8">
        <v>284</v>
      </c>
      <c r="B286" s="8" t="s">
        <v>1191</v>
      </c>
      <c r="C286" s="10" t="s">
        <v>1192</v>
      </c>
      <c r="D286" s="8" t="s">
        <v>1192</v>
      </c>
      <c r="E286" s="8" t="s">
        <v>1180</v>
      </c>
      <c r="F286" s="8" t="s">
        <v>1193</v>
      </c>
      <c r="G286" s="11" t="s">
        <v>1194</v>
      </c>
      <c r="H286" s="12"/>
    </row>
    <row r="287" s="2" customFormat="1" ht="24" customHeight="1" spans="1:8">
      <c r="A287" s="8">
        <v>285</v>
      </c>
      <c r="B287" s="8" t="s">
        <v>1195</v>
      </c>
      <c r="C287" s="10" t="s">
        <v>1196</v>
      </c>
      <c r="D287" s="8" t="s">
        <v>1196</v>
      </c>
      <c r="E287" s="8" t="s">
        <v>20</v>
      </c>
      <c r="F287" s="8"/>
      <c r="G287" s="11" t="s">
        <v>1197</v>
      </c>
      <c r="H287" s="12"/>
    </row>
    <row r="288" s="2" customFormat="1" ht="24" customHeight="1" spans="1:8">
      <c r="A288" s="8">
        <v>286</v>
      </c>
      <c r="B288" s="8" t="s">
        <v>1198</v>
      </c>
      <c r="C288" s="10" t="s">
        <v>1199</v>
      </c>
      <c r="D288" s="8" t="s">
        <v>1200</v>
      </c>
      <c r="E288" s="8" t="s">
        <v>20</v>
      </c>
      <c r="F288" s="8" t="s">
        <v>1201</v>
      </c>
      <c r="G288" s="11" t="s">
        <v>1202</v>
      </c>
      <c r="H288" s="12"/>
    </row>
    <row r="289" s="2" customFormat="1" ht="24" customHeight="1" spans="1:8">
      <c r="A289" s="8">
        <v>287</v>
      </c>
      <c r="B289" s="8" t="s">
        <v>1203</v>
      </c>
      <c r="C289" s="10" t="s">
        <v>1204</v>
      </c>
      <c r="D289" s="8" t="s">
        <v>1204</v>
      </c>
      <c r="E289" s="8" t="s">
        <v>1204</v>
      </c>
      <c r="F289" s="8"/>
      <c r="G289" s="11" t="s">
        <v>1205</v>
      </c>
      <c r="H289" s="12"/>
    </row>
    <row r="290" s="2" customFormat="1" ht="24" customHeight="1" spans="1:8">
      <c r="A290" s="8">
        <v>288</v>
      </c>
      <c r="B290" s="8" t="s">
        <v>1206</v>
      </c>
      <c r="C290" s="10" t="s">
        <v>1207</v>
      </c>
      <c r="D290" s="8" t="s">
        <v>1207</v>
      </c>
      <c r="E290" s="8" t="s">
        <v>924</v>
      </c>
      <c r="F290" s="18" t="s">
        <v>1208</v>
      </c>
      <c r="G290" s="11" t="s">
        <v>1209</v>
      </c>
      <c r="H290" s="12"/>
    </row>
    <row r="291" s="2" customFormat="1" ht="24" customHeight="1" spans="1:8">
      <c r="A291" s="8">
        <v>289</v>
      </c>
      <c r="B291" s="8" t="s">
        <v>1210</v>
      </c>
      <c r="C291" s="10" t="s">
        <v>1211</v>
      </c>
      <c r="D291" s="8" t="s">
        <v>1211</v>
      </c>
      <c r="E291" s="8" t="s">
        <v>924</v>
      </c>
      <c r="F291" s="8"/>
      <c r="G291" s="11" t="s">
        <v>1212</v>
      </c>
      <c r="H291" s="12"/>
    </row>
    <row r="292" s="2" customFormat="1" ht="24" customHeight="1" spans="1:8">
      <c r="A292" s="8">
        <v>290</v>
      </c>
      <c r="B292" s="8" t="s">
        <v>1213</v>
      </c>
      <c r="C292" s="10" t="s">
        <v>1214</v>
      </c>
      <c r="D292" s="10" t="s">
        <v>1214</v>
      </c>
      <c r="E292" s="8" t="s">
        <v>924</v>
      </c>
      <c r="F292" s="8"/>
      <c r="G292" s="11" t="s">
        <v>1215</v>
      </c>
      <c r="H292" s="12"/>
    </row>
    <row r="293" s="2" customFormat="1" ht="24" customHeight="1" spans="1:8">
      <c r="A293" s="8">
        <v>291</v>
      </c>
      <c r="B293" s="8" t="s">
        <v>1216</v>
      </c>
      <c r="C293" s="10" t="s">
        <v>1217</v>
      </c>
      <c r="D293" s="8" t="s">
        <v>1218</v>
      </c>
      <c r="E293" s="8" t="s">
        <v>1219</v>
      </c>
      <c r="F293" s="8" t="s">
        <v>1220</v>
      </c>
      <c r="G293" s="11" t="s">
        <v>1221</v>
      </c>
      <c r="H293" s="12"/>
    </row>
    <row r="294" s="2" customFormat="1" ht="24" customHeight="1" spans="1:8">
      <c r="A294" s="8">
        <v>292</v>
      </c>
      <c r="B294" s="8" t="s">
        <v>1222</v>
      </c>
      <c r="C294" s="10" t="s">
        <v>1223</v>
      </c>
      <c r="D294" s="8" t="s">
        <v>1223</v>
      </c>
      <c r="E294" s="8" t="s">
        <v>1223</v>
      </c>
      <c r="F294" s="8" t="s">
        <v>1224</v>
      </c>
      <c r="G294" s="11" t="s">
        <v>1225</v>
      </c>
      <c r="H294" s="12"/>
    </row>
    <row r="295" s="2" customFormat="1" ht="24" customHeight="1" spans="1:8">
      <c r="A295" s="8">
        <v>293</v>
      </c>
      <c r="B295" s="8" t="s">
        <v>1226</v>
      </c>
      <c r="C295" s="10" t="s">
        <v>1227</v>
      </c>
      <c r="D295" s="8" t="s">
        <v>1227</v>
      </c>
      <c r="E295" s="8" t="s">
        <v>1228</v>
      </c>
      <c r="F295" s="8" t="s">
        <v>1229</v>
      </c>
      <c r="G295" s="11" t="s">
        <v>1230</v>
      </c>
      <c r="H295" s="12"/>
    </row>
    <row r="296" s="2" customFormat="1" ht="24" customHeight="1" spans="1:8">
      <c r="A296" s="8">
        <v>294</v>
      </c>
      <c r="B296" s="8" t="s">
        <v>1231</v>
      </c>
      <c r="C296" s="10" t="s">
        <v>1232</v>
      </c>
      <c r="D296" s="8" t="s">
        <v>1232</v>
      </c>
      <c r="E296" s="8" t="s">
        <v>1233</v>
      </c>
      <c r="F296" s="8"/>
      <c r="G296" s="11" t="s">
        <v>1234</v>
      </c>
      <c r="H296" s="12"/>
    </row>
    <row r="297" s="2" customFormat="1" ht="24" customHeight="1" spans="1:8">
      <c r="A297" s="8">
        <v>295</v>
      </c>
      <c r="B297" s="8" t="s">
        <v>1235</v>
      </c>
      <c r="C297" s="10" t="s">
        <v>1236</v>
      </c>
      <c r="D297" s="8" t="s">
        <v>1236</v>
      </c>
      <c r="E297" s="8" t="s">
        <v>318</v>
      </c>
      <c r="F297" s="8"/>
      <c r="G297" s="11" t="s">
        <v>1237</v>
      </c>
      <c r="H297" s="12"/>
    </row>
    <row r="298" s="2" customFormat="1" ht="24" customHeight="1" spans="1:8">
      <c r="A298" s="8">
        <v>296</v>
      </c>
      <c r="B298" s="8" t="s">
        <v>1238</v>
      </c>
      <c r="C298" s="10" t="s">
        <v>1239</v>
      </c>
      <c r="D298" s="8" t="s">
        <v>1239</v>
      </c>
      <c r="E298" s="8" t="s">
        <v>1239</v>
      </c>
      <c r="F298" s="8" t="s">
        <v>1240</v>
      </c>
      <c r="G298" s="11" t="s">
        <v>1241</v>
      </c>
      <c r="H298" s="12"/>
    </row>
    <row r="299" s="2" customFormat="1" ht="24" customHeight="1" spans="1:8">
      <c r="A299" s="8">
        <v>297</v>
      </c>
      <c r="B299" s="8" t="s">
        <v>1242</v>
      </c>
      <c r="C299" s="10" t="s">
        <v>1243</v>
      </c>
      <c r="D299" s="8" t="s">
        <v>1244</v>
      </c>
      <c r="E299" s="8" t="s">
        <v>1244</v>
      </c>
      <c r="F299" s="8" t="s">
        <v>1245</v>
      </c>
      <c r="G299" s="11" t="s">
        <v>1246</v>
      </c>
      <c r="H299" s="12"/>
    </row>
    <row r="300" s="2" customFormat="1" ht="24" customHeight="1" spans="1:8">
      <c r="A300" s="8">
        <v>298</v>
      </c>
      <c r="B300" s="8" t="s">
        <v>1247</v>
      </c>
      <c r="C300" s="10" t="s">
        <v>1248</v>
      </c>
      <c r="D300" s="8" t="s">
        <v>1248</v>
      </c>
      <c r="E300" s="8" t="s">
        <v>1249</v>
      </c>
      <c r="F300" s="8" t="s">
        <v>1250</v>
      </c>
      <c r="G300" s="11" t="s">
        <v>1251</v>
      </c>
      <c r="H300" s="12"/>
    </row>
    <row r="301" s="2" customFormat="1" ht="24" customHeight="1" spans="1:8">
      <c r="A301" s="8">
        <v>299</v>
      </c>
      <c r="B301" s="8" t="s">
        <v>1252</v>
      </c>
      <c r="C301" s="10" t="s">
        <v>1253</v>
      </c>
      <c r="D301" s="8" t="s">
        <v>1253</v>
      </c>
      <c r="E301" s="8" t="s">
        <v>20</v>
      </c>
      <c r="F301" s="8"/>
      <c r="G301" s="11" t="s">
        <v>1254</v>
      </c>
      <c r="H301" s="12"/>
    </row>
    <row r="302" s="2" customFormat="1" ht="24" customHeight="1" spans="1:8">
      <c r="A302" s="8">
        <v>300</v>
      </c>
      <c r="B302" s="8" t="s">
        <v>1255</v>
      </c>
      <c r="C302" s="10" t="s">
        <v>1256</v>
      </c>
      <c r="D302" s="8" t="s">
        <v>1256</v>
      </c>
      <c r="E302" s="8" t="s">
        <v>1256</v>
      </c>
      <c r="F302" s="8" t="s">
        <v>1257</v>
      </c>
      <c r="G302" s="11" t="s">
        <v>1258</v>
      </c>
      <c r="H302" s="12"/>
    </row>
    <row r="303" s="2" customFormat="1" ht="24" customHeight="1" spans="1:8">
      <c r="A303" s="8">
        <v>301</v>
      </c>
      <c r="B303" s="8" t="s">
        <v>1259</v>
      </c>
      <c r="C303" s="10" t="s">
        <v>1260</v>
      </c>
      <c r="D303" s="8" t="s">
        <v>1260</v>
      </c>
      <c r="E303" s="8" t="s">
        <v>1261</v>
      </c>
      <c r="F303" s="8" t="s">
        <v>1262</v>
      </c>
      <c r="G303" s="11" t="s">
        <v>1263</v>
      </c>
      <c r="H303" s="12"/>
    </row>
    <row r="304" s="2" customFormat="1" ht="24" customHeight="1" spans="1:8">
      <c r="A304" s="8">
        <v>302</v>
      </c>
      <c r="B304" s="8" t="s">
        <v>1264</v>
      </c>
      <c r="C304" s="10" t="s">
        <v>1265</v>
      </c>
      <c r="D304" s="8" t="s">
        <v>1265</v>
      </c>
      <c r="E304" s="8" t="s">
        <v>20</v>
      </c>
      <c r="F304" s="8"/>
      <c r="G304" s="11" t="s">
        <v>1266</v>
      </c>
      <c r="H304" s="12"/>
    </row>
    <row r="305" s="2" customFormat="1" ht="24" customHeight="1" spans="1:8">
      <c r="A305" s="8">
        <v>303</v>
      </c>
      <c r="B305" s="8" t="s">
        <v>1267</v>
      </c>
      <c r="C305" s="10" t="s">
        <v>1268</v>
      </c>
      <c r="D305" s="8" t="s">
        <v>1268</v>
      </c>
      <c r="E305" s="8" t="s">
        <v>20</v>
      </c>
      <c r="F305" s="8" t="s">
        <v>1269</v>
      </c>
      <c r="G305" s="11" t="s">
        <v>1270</v>
      </c>
      <c r="H305" s="12"/>
    </row>
    <row r="306" s="2" customFormat="1" ht="24" customHeight="1" spans="1:8">
      <c r="A306" s="8">
        <v>304</v>
      </c>
      <c r="B306" s="8" t="s">
        <v>1271</v>
      </c>
      <c r="C306" s="10" t="s">
        <v>1272</v>
      </c>
      <c r="D306" s="8" t="s">
        <v>1272</v>
      </c>
      <c r="E306" s="8" t="s">
        <v>1272</v>
      </c>
      <c r="F306" s="8" t="s">
        <v>1273</v>
      </c>
      <c r="G306" s="11" t="s">
        <v>1274</v>
      </c>
      <c r="H306" s="12"/>
    </row>
    <row r="307" s="2" customFormat="1" ht="24" customHeight="1" spans="1:8">
      <c r="A307" s="8">
        <v>305</v>
      </c>
      <c r="B307" s="8" t="s">
        <v>1275</v>
      </c>
      <c r="C307" s="10" t="s">
        <v>1276</v>
      </c>
      <c r="D307" s="8" t="s">
        <v>1277</v>
      </c>
      <c r="E307" s="8" t="s">
        <v>1278</v>
      </c>
      <c r="F307" s="8" t="s">
        <v>1279</v>
      </c>
      <c r="G307" s="11" t="s">
        <v>1280</v>
      </c>
      <c r="H307" s="12"/>
    </row>
    <row r="308" s="2" customFormat="1" ht="24" customHeight="1" spans="1:8">
      <c r="A308" s="8">
        <v>306</v>
      </c>
      <c r="B308" s="8" t="s">
        <v>1281</v>
      </c>
      <c r="C308" s="10" t="s">
        <v>1282</v>
      </c>
      <c r="D308" s="8" t="s">
        <v>1282</v>
      </c>
      <c r="E308" s="8" t="s">
        <v>1283</v>
      </c>
      <c r="F308" s="8" t="s">
        <v>1284</v>
      </c>
      <c r="G308" s="11" t="s">
        <v>1285</v>
      </c>
      <c r="H308" s="12"/>
    </row>
    <row r="309" s="2" customFormat="1" ht="24" customHeight="1" spans="1:8">
      <c r="A309" s="8">
        <v>307</v>
      </c>
      <c r="B309" s="8" t="s">
        <v>1286</v>
      </c>
      <c r="C309" s="10" t="s">
        <v>1287</v>
      </c>
      <c r="D309" s="8" t="s">
        <v>1287</v>
      </c>
      <c r="E309" s="8" t="s">
        <v>1287</v>
      </c>
      <c r="F309" s="8" t="s">
        <v>1288</v>
      </c>
      <c r="G309" s="11" t="s">
        <v>1289</v>
      </c>
      <c r="H309" s="12"/>
    </row>
    <row r="310" s="2" customFormat="1" ht="24" customHeight="1" spans="1:8">
      <c r="A310" s="8">
        <v>308</v>
      </c>
      <c r="B310" s="8" t="s">
        <v>1290</v>
      </c>
      <c r="C310" s="10" t="s">
        <v>1291</v>
      </c>
      <c r="D310" s="8" t="s">
        <v>1291</v>
      </c>
      <c r="E310" s="8" t="s">
        <v>1291</v>
      </c>
      <c r="F310" s="8" t="s">
        <v>1292</v>
      </c>
      <c r="G310" s="11" t="s">
        <v>1293</v>
      </c>
      <c r="H310" s="12"/>
    </row>
    <row r="311" s="2" customFormat="1" ht="24" customHeight="1" spans="1:8">
      <c r="A311" s="8">
        <v>309</v>
      </c>
      <c r="B311" s="8" t="s">
        <v>1294</v>
      </c>
      <c r="C311" s="10" t="s">
        <v>1295</v>
      </c>
      <c r="D311" s="8" t="s">
        <v>1295</v>
      </c>
      <c r="E311" s="8" t="s">
        <v>20</v>
      </c>
      <c r="F311" s="8" t="s">
        <v>1296</v>
      </c>
      <c r="G311" s="11" t="s">
        <v>1297</v>
      </c>
      <c r="H311" s="12"/>
    </row>
    <row r="312" s="2" customFormat="1" ht="24" customHeight="1" spans="1:8">
      <c r="A312" s="8">
        <v>310</v>
      </c>
      <c r="B312" s="8" t="s">
        <v>1298</v>
      </c>
      <c r="C312" s="10" t="s">
        <v>1299</v>
      </c>
      <c r="D312" s="8" t="s">
        <v>1299</v>
      </c>
      <c r="E312" s="8" t="s">
        <v>20</v>
      </c>
      <c r="F312" s="8" t="s">
        <v>1300</v>
      </c>
      <c r="G312" s="11" t="s">
        <v>1301</v>
      </c>
      <c r="H312" s="12"/>
    </row>
    <row r="313" s="2" customFormat="1" ht="24" customHeight="1" spans="1:8">
      <c r="A313" s="8">
        <v>311</v>
      </c>
      <c r="B313" s="8" t="s">
        <v>1302</v>
      </c>
      <c r="C313" s="10" t="s">
        <v>1303</v>
      </c>
      <c r="D313" s="8" t="s">
        <v>1303</v>
      </c>
      <c r="E313" s="8" t="s">
        <v>924</v>
      </c>
      <c r="F313" s="8"/>
      <c r="G313" s="11" t="s">
        <v>1304</v>
      </c>
      <c r="H313" s="12"/>
    </row>
    <row r="314" s="2" customFormat="1" ht="24" customHeight="1" spans="1:8">
      <c r="A314" s="8">
        <v>312</v>
      </c>
      <c r="B314" s="8" t="s">
        <v>1305</v>
      </c>
      <c r="C314" s="10" t="s">
        <v>1306</v>
      </c>
      <c r="D314" s="8" t="s">
        <v>1306</v>
      </c>
      <c r="E314" s="8" t="s">
        <v>924</v>
      </c>
      <c r="F314" s="8"/>
      <c r="G314" s="11" t="s">
        <v>1307</v>
      </c>
      <c r="H314" s="12"/>
    </row>
    <row r="315" s="2" customFormat="1" ht="24" customHeight="1" spans="1:8">
      <c r="A315" s="8">
        <v>313</v>
      </c>
      <c r="B315" s="8" t="s">
        <v>1308</v>
      </c>
      <c r="C315" s="10" t="s">
        <v>1309</v>
      </c>
      <c r="D315" s="8" t="s">
        <v>1309</v>
      </c>
      <c r="E315" s="8" t="s">
        <v>1310</v>
      </c>
      <c r="F315" s="8" t="s">
        <v>1311</v>
      </c>
      <c r="G315" s="11" t="s">
        <v>1312</v>
      </c>
      <c r="H315" s="12"/>
    </row>
    <row r="316" s="2" customFormat="1" ht="24" customHeight="1" spans="1:8">
      <c r="A316" s="8">
        <v>314</v>
      </c>
      <c r="B316" s="8" t="s">
        <v>1313</v>
      </c>
      <c r="C316" s="10" t="s">
        <v>1314</v>
      </c>
      <c r="D316" s="8" t="s">
        <v>1314</v>
      </c>
      <c r="E316" s="8" t="s">
        <v>924</v>
      </c>
      <c r="F316" s="8"/>
      <c r="G316" s="11" t="s">
        <v>1315</v>
      </c>
      <c r="H316" s="12"/>
    </row>
    <row r="317" s="2" customFormat="1" ht="24" customHeight="1" spans="1:8">
      <c r="A317" s="8">
        <v>315</v>
      </c>
      <c r="B317" s="8" t="s">
        <v>1316</v>
      </c>
      <c r="C317" s="10" t="s">
        <v>1317</v>
      </c>
      <c r="D317" s="8" t="s">
        <v>1318</v>
      </c>
      <c r="E317" s="8" t="s">
        <v>1319</v>
      </c>
      <c r="F317" s="8" t="s">
        <v>1320</v>
      </c>
      <c r="G317" s="11" t="s">
        <v>1321</v>
      </c>
      <c r="H317" s="12"/>
    </row>
    <row r="318" s="2" customFormat="1" ht="24" customHeight="1" spans="1:8">
      <c r="A318" s="8">
        <v>316</v>
      </c>
      <c r="B318" s="8" t="s">
        <v>1322</v>
      </c>
      <c r="C318" s="10" t="s">
        <v>1323</v>
      </c>
      <c r="D318" s="8" t="s">
        <v>1323</v>
      </c>
      <c r="E318" s="8" t="s">
        <v>924</v>
      </c>
      <c r="F318" s="8"/>
      <c r="G318" s="11" t="s">
        <v>1324</v>
      </c>
      <c r="H318" s="12"/>
    </row>
    <row r="319" s="2" customFormat="1" ht="24" customHeight="1" spans="1:8">
      <c r="A319" s="8">
        <v>317</v>
      </c>
      <c r="B319" s="8" t="s">
        <v>1325</v>
      </c>
      <c r="C319" s="10" t="s">
        <v>1326</v>
      </c>
      <c r="D319" s="8" t="s">
        <v>1326</v>
      </c>
      <c r="E319" s="8" t="s">
        <v>1326</v>
      </c>
      <c r="F319" s="8" t="s">
        <v>1327</v>
      </c>
      <c r="G319" s="11" t="s">
        <v>1328</v>
      </c>
      <c r="H319" s="12"/>
    </row>
    <row r="320" s="2" customFormat="1" ht="24" customHeight="1" spans="1:8">
      <c r="A320" s="8">
        <v>318</v>
      </c>
      <c r="B320" s="8" t="s">
        <v>1329</v>
      </c>
      <c r="C320" s="10" t="s">
        <v>1330</v>
      </c>
      <c r="D320" s="8" t="s">
        <v>1330</v>
      </c>
      <c r="E320" s="8" t="s">
        <v>1330</v>
      </c>
      <c r="F320" s="8"/>
      <c r="G320" s="11" t="s">
        <v>1331</v>
      </c>
      <c r="H320" s="12"/>
    </row>
    <row r="321" s="2" customFormat="1" ht="24" customHeight="1" spans="1:8">
      <c r="A321" s="8">
        <v>319</v>
      </c>
      <c r="B321" s="8" t="s">
        <v>1332</v>
      </c>
      <c r="C321" s="10" t="s">
        <v>1333</v>
      </c>
      <c r="D321" s="8" t="s">
        <v>1333</v>
      </c>
      <c r="E321" s="8" t="s">
        <v>20</v>
      </c>
      <c r="F321" s="8" t="s">
        <v>1334</v>
      </c>
      <c r="G321" s="11" t="s">
        <v>1335</v>
      </c>
      <c r="H321" s="12"/>
    </row>
    <row r="322" s="2" customFormat="1" ht="24" customHeight="1" spans="1:8">
      <c r="A322" s="8">
        <v>320</v>
      </c>
      <c r="B322" s="8" t="s">
        <v>1336</v>
      </c>
      <c r="C322" s="10" t="s">
        <v>1337</v>
      </c>
      <c r="D322" s="8" t="s">
        <v>1337</v>
      </c>
      <c r="E322" s="8" t="s">
        <v>1337</v>
      </c>
      <c r="F322" s="8" t="s">
        <v>1338</v>
      </c>
      <c r="G322" s="11" t="s">
        <v>1339</v>
      </c>
      <c r="H322" s="12"/>
    </row>
    <row r="323" s="2" customFormat="1" ht="24" customHeight="1" spans="1:8">
      <c r="A323" s="8">
        <v>321</v>
      </c>
      <c r="B323" s="8" t="s">
        <v>1340</v>
      </c>
      <c r="C323" s="10" t="s">
        <v>1341</v>
      </c>
      <c r="D323" s="8" t="s">
        <v>1341</v>
      </c>
      <c r="E323" s="8" t="s">
        <v>20</v>
      </c>
      <c r="F323" s="8" t="s">
        <v>1342</v>
      </c>
      <c r="G323" s="11" t="s">
        <v>1343</v>
      </c>
      <c r="H323" s="12"/>
    </row>
    <row r="324" s="2" customFormat="1" ht="24" customHeight="1" spans="1:8">
      <c r="A324" s="8">
        <v>322</v>
      </c>
      <c r="B324" s="8" t="s">
        <v>1344</v>
      </c>
      <c r="C324" s="10" t="s">
        <v>1345</v>
      </c>
      <c r="D324" s="8" t="s">
        <v>1345</v>
      </c>
      <c r="E324" s="8" t="s">
        <v>1346</v>
      </c>
      <c r="F324" s="8" t="s">
        <v>1347</v>
      </c>
      <c r="G324" s="11" t="s">
        <v>1348</v>
      </c>
      <c r="H324" s="12"/>
    </row>
    <row r="325" s="2" customFormat="1" ht="24" customHeight="1" spans="1:8">
      <c r="A325" s="8">
        <v>323</v>
      </c>
      <c r="B325" s="8" t="s">
        <v>1336</v>
      </c>
      <c r="C325" s="10" t="s">
        <v>1337</v>
      </c>
      <c r="D325" s="8" t="s">
        <v>1337</v>
      </c>
      <c r="E325" s="8" t="s">
        <v>1337</v>
      </c>
      <c r="F325" s="8" t="s">
        <v>1338</v>
      </c>
      <c r="G325" s="11" t="s">
        <v>1349</v>
      </c>
      <c r="H325" s="12"/>
    </row>
    <row r="326" s="2" customFormat="1" ht="24" customHeight="1" spans="1:8">
      <c r="A326" s="8">
        <v>324</v>
      </c>
      <c r="B326" s="8" t="s">
        <v>1350</v>
      </c>
      <c r="C326" s="10" t="s">
        <v>1351</v>
      </c>
      <c r="D326" s="8" t="s">
        <v>1351</v>
      </c>
      <c r="E326" s="8" t="s">
        <v>1352</v>
      </c>
      <c r="F326" s="8" t="s">
        <v>1353</v>
      </c>
      <c r="G326" s="11" t="s">
        <v>1354</v>
      </c>
      <c r="H326" s="12"/>
    </row>
    <row r="327" s="2" customFormat="1" ht="24" customHeight="1" spans="1:8">
      <c r="A327" s="8">
        <v>325</v>
      </c>
      <c r="B327" s="8" t="s">
        <v>1355</v>
      </c>
      <c r="C327" s="10" t="s">
        <v>1356</v>
      </c>
      <c r="D327" s="8" t="s">
        <v>1356</v>
      </c>
      <c r="E327" s="8" t="s">
        <v>20</v>
      </c>
      <c r="F327" s="8"/>
      <c r="G327" s="11" t="s">
        <v>1357</v>
      </c>
      <c r="H327" s="12"/>
    </row>
    <row r="328" s="2" customFormat="1" ht="24" customHeight="1" spans="1:8">
      <c r="A328" s="8">
        <v>326</v>
      </c>
      <c r="B328" s="8" t="s">
        <v>1358</v>
      </c>
      <c r="C328" s="10" t="s">
        <v>1359</v>
      </c>
      <c r="D328" s="8" t="s">
        <v>1360</v>
      </c>
      <c r="E328" s="8" t="s">
        <v>1361</v>
      </c>
      <c r="F328" s="8" t="s">
        <v>1362</v>
      </c>
      <c r="G328" s="11" t="s">
        <v>1363</v>
      </c>
      <c r="H328" s="12"/>
    </row>
    <row r="329" s="2" customFormat="1" ht="24" customHeight="1" spans="1:8">
      <c r="A329" s="8">
        <v>327</v>
      </c>
      <c r="B329" s="8" t="s">
        <v>1364</v>
      </c>
      <c r="C329" s="10" t="s">
        <v>1365</v>
      </c>
      <c r="D329" s="8" t="s">
        <v>1365</v>
      </c>
      <c r="E329" s="8" t="s">
        <v>20</v>
      </c>
      <c r="F329" s="8"/>
      <c r="G329" s="11" t="s">
        <v>1366</v>
      </c>
      <c r="H329" s="12"/>
    </row>
    <row r="330" s="2" customFormat="1" ht="24" customHeight="1" spans="1:8">
      <c r="A330" s="8">
        <v>328</v>
      </c>
      <c r="B330" s="8" t="s">
        <v>1367</v>
      </c>
      <c r="C330" s="10" t="s">
        <v>1368</v>
      </c>
      <c r="D330" s="8" t="s">
        <v>1368</v>
      </c>
      <c r="E330" s="8" t="s">
        <v>20</v>
      </c>
      <c r="F330" s="8" t="s">
        <v>1369</v>
      </c>
      <c r="G330" s="11" t="s">
        <v>1370</v>
      </c>
      <c r="H330" s="12"/>
    </row>
    <row r="331" s="2" customFormat="1" ht="24" customHeight="1" spans="1:8">
      <c r="A331" s="8">
        <v>329</v>
      </c>
      <c r="B331" s="8" t="s">
        <v>1371</v>
      </c>
      <c r="C331" s="10" t="s">
        <v>1372</v>
      </c>
      <c r="D331" s="8" t="s">
        <v>1372</v>
      </c>
      <c r="E331" s="8" t="s">
        <v>1372</v>
      </c>
      <c r="F331" s="8" t="s">
        <v>1373</v>
      </c>
      <c r="G331" s="11" t="s">
        <v>1374</v>
      </c>
      <c r="H331" s="12"/>
    </row>
    <row r="332" s="2" customFormat="1" ht="24" customHeight="1" spans="1:8">
      <c r="A332" s="8">
        <v>330</v>
      </c>
      <c r="B332" s="8" t="s">
        <v>1375</v>
      </c>
      <c r="C332" s="10" t="s">
        <v>1376</v>
      </c>
      <c r="D332" s="8" t="s">
        <v>1376</v>
      </c>
      <c r="E332" s="8" t="s">
        <v>20</v>
      </c>
      <c r="F332" s="8" t="s">
        <v>1377</v>
      </c>
      <c r="G332" s="11" t="s">
        <v>1378</v>
      </c>
      <c r="H332" s="12"/>
    </row>
    <row r="333" s="2" customFormat="1" ht="24" customHeight="1" spans="1:8">
      <c r="A333" s="8">
        <v>331</v>
      </c>
      <c r="B333" s="8" t="s">
        <v>1379</v>
      </c>
      <c r="C333" s="10" t="s">
        <v>1380</v>
      </c>
      <c r="D333" s="8" t="s">
        <v>1380</v>
      </c>
      <c r="E333" s="8" t="s">
        <v>1381</v>
      </c>
      <c r="F333" s="8" t="s">
        <v>1382</v>
      </c>
      <c r="G333" s="11" t="s">
        <v>1383</v>
      </c>
      <c r="H333" s="12"/>
    </row>
    <row r="334" s="2" customFormat="1" ht="24" customHeight="1" spans="1:8">
      <c r="A334" s="8">
        <v>332</v>
      </c>
      <c r="B334" s="8" t="s">
        <v>1384</v>
      </c>
      <c r="C334" s="10" t="s">
        <v>1385</v>
      </c>
      <c r="D334" s="10" t="s">
        <v>1386</v>
      </c>
      <c r="E334" s="10" t="s">
        <v>1386</v>
      </c>
      <c r="F334" s="8" t="s">
        <v>1387</v>
      </c>
      <c r="G334" s="11" t="s">
        <v>1388</v>
      </c>
      <c r="H334" s="12"/>
    </row>
    <row r="335" s="2" customFormat="1" ht="24" customHeight="1" spans="1:8">
      <c r="A335" s="8">
        <v>333</v>
      </c>
      <c r="B335" s="8" t="s">
        <v>1389</v>
      </c>
      <c r="C335" s="10" t="s">
        <v>1390</v>
      </c>
      <c r="D335" s="8" t="s">
        <v>1390</v>
      </c>
      <c r="E335" s="8" t="s">
        <v>1390</v>
      </c>
      <c r="F335" s="8" t="s">
        <v>1391</v>
      </c>
      <c r="G335" s="11" t="s">
        <v>1392</v>
      </c>
      <c r="H335" s="12"/>
    </row>
    <row r="336" s="2" customFormat="1" ht="24" customHeight="1" spans="1:8">
      <c r="A336" s="8">
        <v>334</v>
      </c>
      <c r="B336" s="8" t="s">
        <v>1393</v>
      </c>
      <c r="C336" s="10" t="s">
        <v>1394</v>
      </c>
      <c r="D336" s="8" t="s">
        <v>1394</v>
      </c>
      <c r="E336" s="8" t="s">
        <v>20</v>
      </c>
      <c r="F336" s="8" t="s">
        <v>1395</v>
      </c>
      <c r="G336" s="11" t="s">
        <v>1396</v>
      </c>
      <c r="H336" s="12"/>
    </row>
    <row r="337" s="2" customFormat="1" ht="24" customHeight="1" spans="1:8">
      <c r="A337" s="8">
        <v>335</v>
      </c>
      <c r="B337" s="8" t="s">
        <v>1397</v>
      </c>
      <c r="C337" s="10" t="s">
        <v>1398</v>
      </c>
      <c r="D337" s="8" t="s">
        <v>1398</v>
      </c>
      <c r="E337" s="8" t="s">
        <v>1399</v>
      </c>
      <c r="F337" s="8" t="s">
        <v>1400</v>
      </c>
      <c r="G337" s="11" t="s">
        <v>1401</v>
      </c>
      <c r="H337" s="12"/>
    </row>
    <row r="338" s="2" customFormat="1" ht="24" customHeight="1" spans="1:8">
      <c r="A338" s="8">
        <v>336</v>
      </c>
      <c r="B338" s="8" t="s">
        <v>1402</v>
      </c>
      <c r="C338" s="10" t="s">
        <v>1403</v>
      </c>
      <c r="D338" s="8" t="s">
        <v>1403</v>
      </c>
      <c r="E338" s="8" t="s">
        <v>1403</v>
      </c>
      <c r="F338" s="8" t="s">
        <v>1404</v>
      </c>
      <c r="G338" s="11" t="s">
        <v>1405</v>
      </c>
      <c r="H338" s="12"/>
    </row>
    <row r="339" s="2" customFormat="1" ht="24" customHeight="1" spans="1:8">
      <c r="A339" s="8">
        <v>337</v>
      </c>
      <c r="B339" s="8" t="s">
        <v>1406</v>
      </c>
      <c r="C339" s="10" t="s">
        <v>1407</v>
      </c>
      <c r="D339" s="8" t="s">
        <v>1407</v>
      </c>
      <c r="E339" s="8" t="s">
        <v>20</v>
      </c>
      <c r="F339" s="8"/>
      <c r="G339" s="11" t="s">
        <v>1408</v>
      </c>
      <c r="H339" s="12"/>
    </row>
    <row r="340" s="2" customFormat="1" ht="24" customHeight="1" spans="1:8">
      <c r="A340" s="8">
        <v>338</v>
      </c>
      <c r="B340" s="8" t="s">
        <v>1409</v>
      </c>
      <c r="C340" s="10" t="s">
        <v>1410</v>
      </c>
      <c r="D340" s="8" t="s">
        <v>1410</v>
      </c>
      <c r="E340" s="8" t="s">
        <v>20</v>
      </c>
      <c r="F340" s="8" t="s">
        <v>1411</v>
      </c>
      <c r="G340" s="11" t="s">
        <v>1412</v>
      </c>
      <c r="H340" s="12"/>
    </row>
    <row r="341" s="2" customFormat="1" ht="24" customHeight="1" spans="1:8">
      <c r="A341" s="8">
        <v>339</v>
      </c>
      <c r="B341" s="8" t="s">
        <v>1413</v>
      </c>
      <c r="C341" s="10" t="s">
        <v>1414</v>
      </c>
      <c r="D341" s="8" t="s">
        <v>1414</v>
      </c>
      <c r="E341" s="8" t="s">
        <v>924</v>
      </c>
      <c r="F341" s="8"/>
      <c r="G341" s="11" t="s">
        <v>1415</v>
      </c>
      <c r="H341" s="12"/>
    </row>
    <row r="342" s="2" customFormat="1" ht="24" customHeight="1" spans="1:8">
      <c r="A342" s="8">
        <v>340</v>
      </c>
      <c r="B342" s="8" t="s">
        <v>1416</v>
      </c>
      <c r="C342" s="10" t="s">
        <v>1417</v>
      </c>
      <c r="D342" s="8" t="s">
        <v>1417</v>
      </c>
      <c r="E342" s="8" t="s">
        <v>1418</v>
      </c>
      <c r="F342" s="8"/>
      <c r="G342" s="11" t="s">
        <v>1419</v>
      </c>
      <c r="H342" s="12"/>
    </row>
    <row r="343" s="2" customFormat="1" ht="24" customHeight="1" spans="1:8">
      <c r="A343" s="8">
        <v>341</v>
      </c>
      <c r="B343" s="8" t="s">
        <v>1420</v>
      </c>
      <c r="C343" s="10" t="s">
        <v>1421</v>
      </c>
      <c r="D343" s="8" t="s">
        <v>1421</v>
      </c>
      <c r="E343" s="8" t="s">
        <v>1421</v>
      </c>
      <c r="F343" s="8" t="s">
        <v>1422</v>
      </c>
      <c r="G343" s="11" t="s">
        <v>1423</v>
      </c>
      <c r="H343" s="12"/>
    </row>
    <row r="344" s="2" customFormat="1" ht="24" customHeight="1" spans="1:8">
      <c r="A344" s="8">
        <v>342</v>
      </c>
      <c r="B344" s="8" t="s">
        <v>1424</v>
      </c>
      <c r="C344" s="10" t="s">
        <v>1425</v>
      </c>
      <c r="D344" s="8" t="s">
        <v>1425</v>
      </c>
      <c r="E344" s="8" t="s">
        <v>1425</v>
      </c>
      <c r="F344" s="8" t="s">
        <v>1426</v>
      </c>
      <c r="G344" s="11" t="s">
        <v>1427</v>
      </c>
      <c r="H344" s="12"/>
    </row>
    <row r="345" s="2" customFormat="1" ht="24" customHeight="1" spans="1:8">
      <c r="A345" s="8">
        <v>343</v>
      </c>
      <c r="B345" s="8" t="s">
        <v>1428</v>
      </c>
      <c r="C345" s="10" t="s">
        <v>1429</v>
      </c>
      <c r="D345" s="8" t="s">
        <v>1429</v>
      </c>
      <c r="E345" s="8" t="s">
        <v>1429</v>
      </c>
      <c r="F345" s="8" t="s">
        <v>1430</v>
      </c>
      <c r="G345" s="11" t="s">
        <v>1431</v>
      </c>
      <c r="H345" s="12"/>
    </row>
    <row r="346" s="2" customFormat="1" ht="24" customHeight="1" spans="1:8">
      <c r="A346" s="8">
        <v>344</v>
      </c>
      <c r="B346" s="8" t="s">
        <v>1432</v>
      </c>
      <c r="C346" s="10" t="s">
        <v>1433</v>
      </c>
      <c r="D346" s="8" t="s">
        <v>1433</v>
      </c>
      <c r="E346" s="8" t="s">
        <v>20</v>
      </c>
      <c r="F346" s="8" t="s">
        <v>1434</v>
      </c>
      <c r="G346" s="11" t="s">
        <v>1435</v>
      </c>
      <c r="H346" s="12"/>
    </row>
    <row r="347" s="2" customFormat="1" ht="24" customHeight="1" spans="1:8">
      <c r="A347" s="8">
        <v>345</v>
      </c>
      <c r="B347" s="8" t="s">
        <v>1436</v>
      </c>
      <c r="C347" s="10" t="s">
        <v>1437</v>
      </c>
      <c r="D347" s="8" t="s">
        <v>1437</v>
      </c>
      <c r="E347" s="8" t="s">
        <v>1438</v>
      </c>
      <c r="F347" s="8" t="s">
        <v>1439</v>
      </c>
      <c r="G347" s="11" t="s">
        <v>1440</v>
      </c>
      <c r="H347" s="12"/>
    </row>
    <row r="348" s="2" customFormat="1" ht="24" customHeight="1" spans="1:8">
      <c r="A348" s="8">
        <v>346</v>
      </c>
      <c r="B348" s="8" t="s">
        <v>1441</v>
      </c>
      <c r="C348" s="10" t="s">
        <v>1442</v>
      </c>
      <c r="D348" s="8" t="s">
        <v>1442</v>
      </c>
      <c r="E348" s="8" t="s">
        <v>20</v>
      </c>
      <c r="F348" s="8" t="s">
        <v>1443</v>
      </c>
      <c r="G348" s="11" t="s">
        <v>1444</v>
      </c>
      <c r="H348" s="12"/>
    </row>
    <row r="349" s="2" customFormat="1" ht="24" customHeight="1" spans="1:8">
      <c r="A349" s="8">
        <v>347</v>
      </c>
      <c r="B349" s="8" t="s">
        <v>1445</v>
      </c>
      <c r="C349" s="10" t="s">
        <v>1446</v>
      </c>
      <c r="D349" s="8" t="s">
        <v>1446</v>
      </c>
      <c r="E349" s="8" t="s">
        <v>1447</v>
      </c>
      <c r="F349" s="8"/>
      <c r="G349" s="11" t="s">
        <v>1448</v>
      </c>
      <c r="H349" s="12"/>
    </row>
    <row r="350" s="2" customFormat="1" ht="24" customHeight="1" spans="1:8">
      <c r="A350" s="8">
        <v>348</v>
      </c>
      <c r="B350" s="8" t="s">
        <v>1449</v>
      </c>
      <c r="C350" s="10" t="s">
        <v>1450</v>
      </c>
      <c r="D350" s="8" t="s">
        <v>1450</v>
      </c>
      <c r="E350" s="8" t="s">
        <v>20</v>
      </c>
      <c r="F350" s="8" t="s">
        <v>1451</v>
      </c>
      <c r="G350" s="11" t="s">
        <v>1452</v>
      </c>
      <c r="H350" s="12"/>
    </row>
    <row r="351" s="2" customFormat="1" ht="24" customHeight="1" spans="1:8">
      <c r="A351" s="8">
        <v>349</v>
      </c>
      <c r="B351" s="8" t="s">
        <v>1453</v>
      </c>
      <c r="C351" s="10" t="s">
        <v>1454</v>
      </c>
      <c r="D351" s="8" t="s">
        <v>1454</v>
      </c>
      <c r="E351" s="8" t="s">
        <v>1454</v>
      </c>
      <c r="F351" s="8" t="s">
        <v>1455</v>
      </c>
      <c r="G351" s="11" t="s">
        <v>1456</v>
      </c>
      <c r="H351" s="12"/>
    </row>
    <row r="352" s="2" customFormat="1" ht="24" customHeight="1" spans="1:8">
      <c r="A352" s="8">
        <v>350</v>
      </c>
      <c r="B352" s="8" t="s">
        <v>1457</v>
      </c>
      <c r="C352" s="10" t="s">
        <v>1458</v>
      </c>
      <c r="D352" s="8" t="s">
        <v>1458</v>
      </c>
      <c r="E352" s="8" t="s">
        <v>20</v>
      </c>
      <c r="F352" s="8" t="s">
        <v>1459</v>
      </c>
      <c r="G352" s="11" t="s">
        <v>1460</v>
      </c>
      <c r="H352" s="12"/>
    </row>
    <row r="353" s="2" customFormat="1" ht="24" customHeight="1" spans="1:8">
      <c r="A353" s="8">
        <v>351</v>
      </c>
      <c r="B353" s="8" t="s">
        <v>1461</v>
      </c>
      <c r="C353" s="10" t="s">
        <v>1462</v>
      </c>
      <c r="D353" s="8" t="s">
        <v>1462</v>
      </c>
      <c r="E353" s="8" t="s">
        <v>20</v>
      </c>
      <c r="F353" s="8" t="s">
        <v>1463</v>
      </c>
      <c r="G353" s="11" t="s">
        <v>1464</v>
      </c>
      <c r="H353" s="12"/>
    </row>
    <row r="354" s="2" customFormat="1" ht="24" customHeight="1" spans="1:8">
      <c r="A354" s="8">
        <v>352</v>
      </c>
      <c r="B354" s="8" t="s">
        <v>1465</v>
      </c>
      <c r="C354" s="10" t="s">
        <v>1466</v>
      </c>
      <c r="D354" s="8" t="s">
        <v>1466</v>
      </c>
      <c r="E354" s="8" t="s">
        <v>1466</v>
      </c>
      <c r="F354" s="8" t="s">
        <v>1467</v>
      </c>
      <c r="G354" s="11" t="s">
        <v>1468</v>
      </c>
      <c r="H354" s="12"/>
    </row>
    <row r="355" s="2" customFormat="1" ht="24" customHeight="1" spans="1:8">
      <c r="A355" s="8">
        <v>353</v>
      </c>
      <c r="B355" s="8" t="s">
        <v>1469</v>
      </c>
      <c r="C355" s="10" t="s">
        <v>1470</v>
      </c>
      <c r="D355" s="8" t="s">
        <v>1470</v>
      </c>
      <c r="E355" s="8" t="s">
        <v>1471</v>
      </c>
      <c r="F355" s="8" t="s">
        <v>1472</v>
      </c>
      <c r="G355" s="11" t="s">
        <v>1473</v>
      </c>
      <c r="H355" s="12"/>
    </row>
    <row r="356" s="2" customFormat="1" ht="24" customHeight="1" spans="1:8">
      <c r="A356" s="8">
        <v>354</v>
      </c>
      <c r="B356" s="9" t="s">
        <v>1474</v>
      </c>
      <c r="C356" s="9" t="s">
        <v>1475</v>
      </c>
      <c r="D356" s="9" t="s">
        <v>1475</v>
      </c>
      <c r="E356" s="9" t="s">
        <v>1475</v>
      </c>
      <c r="F356" s="9" t="s">
        <v>1476</v>
      </c>
      <c r="G356" s="11" t="s">
        <v>1477</v>
      </c>
      <c r="H356" s="12"/>
    </row>
    <row r="357" s="2" customFormat="1" ht="24" customHeight="1" spans="1:8">
      <c r="A357" s="8">
        <v>355</v>
      </c>
      <c r="B357" s="9" t="s">
        <v>1478</v>
      </c>
      <c r="C357" s="9" t="s">
        <v>1479</v>
      </c>
      <c r="D357" s="9" t="s">
        <v>1479</v>
      </c>
      <c r="E357" s="9" t="s">
        <v>1480</v>
      </c>
      <c r="F357" s="9"/>
      <c r="G357" s="11" t="s">
        <v>1481</v>
      </c>
      <c r="H357" s="12"/>
    </row>
    <row r="358" s="2" customFormat="1" ht="24" customHeight="1" spans="1:8">
      <c r="A358" s="8">
        <v>356</v>
      </c>
      <c r="B358" s="9" t="s">
        <v>1482</v>
      </c>
      <c r="C358" s="9" t="s">
        <v>1483</v>
      </c>
      <c r="D358" s="9" t="s">
        <v>1483</v>
      </c>
      <c r="E358" s="9" t="s">
        <v>1483</v>
      </c>
      <c r="F358" s="9" t="s">
        <v>1484</v>
      </c>
      <c r="G358" s="11" t="s">
        <v>1485</v>
      </c>
      <c r="H358" s="12"/>
    </row>
    <row r="359" s="2" customFormat="1" ht="24" customHeight="1" spans="1:8">
      <c r="A359" s="8">
        <v>357</v>
      </c>
      <c r="B359" s="9" t="s">
        <v>1486</v>
      </c>
      <c r="C359" s="9" t="s">
        <v>1487</v>
      </c>
      <c r="D359" s="9" t="s">
        <v>1487</v>
      </c>
      <c r="E359" s="9" t="s">
        <v>1487</v>
      </c>
      <c r="F359" s="9" t="s">
        <v>1488</v>
      </c>
      <c r="G359" s="11" t="s">
        <v>1489</v>
      </c>
      <c r="H359" s="12"/>
    </row>
    <row r="360" s="2" customFormat="1" ht="24" customHeight="1" spans="1:8">
      <c r="A360" s="8">
        <v>358</v>
      </c>
      <c r="B360" s="8" t="s">
        <v>1490</v>
      </c>
      <c r="C360" s="10" t="s">
        <v>1491</v>
      </c>
      <c r="D360" s="8" t="s">
        <v>1491</v>
      </c>
      <c r="E360" s="8" t="s">
        <v>1492</v>
      </c>
      <c r="F360" s="8" t="s">
        <v>1493</v>
      </c>
      <c r="G360" s="11" t="s">
        <v>1494</v>
      </c>
      <c r="H360" s="12"/>
    </row>
    <row r="361" s="2" customFormat="1" ht="24" customHeight="1" spans="1:8">
      <c r="A361" s="8">
        <v>359</v>
      </c>
      <c r="B361" s="8" t="s">
        <v>1495</v>
      </c>
      <c r="C361" s="10" t="s">
        <v>1496</v>
      </c>
      <c r="D361" s="8" t="s">
        <v>1496</v>
      </c>
      <c r="E361" s="8" t="s">
        <v>1497</v>
      </c>
      <c r="F361" s="8"/>
      <c r="G361" s="11" t="s">
        <v>1498</v>
      </c>
      <c r="H361" s="12"/>
    </row>
    <row r="362" s="2" customFormat="1" ht="24" customHeight="1" spans="1:8">
      <c r="A362" s="8">
        <v>360</v>
      </c>
      <c r="B362" s="9" t="s">
        <v>1499</v>
      </c>
      <c r="C362" s="9" t="s">
        <v>1500</v>
      </c>
      <c r="D362" s="9" t="s">
        <v>1500</v>
      </c>
      <c r="E362" s="9" t="s">
        <v>1501</v>
      </c>
      <c r="F362" s="9" t="s">
        <v>1502</v>
      </c>
      <c r="G362" s="11" t="s">
        <v>1503</v>
      </c>
      <c r="H362" s="12"/>
    </row>
    <row r="363" s="2" customFormat="1" ht="24" customHeight="1" spans="1:8">
      <c r="A363" s="8">
        <v>361</v>
      </c>
      <c r="B363" s="9" t="s">
        <v>1504</v>
      </c>
      <c r="C363" s="9" t="s">
        <v>1505</v>
      </c>
      <c r="D363" s="9" t="s">
        <v>1505</v>
      </c>
      <c r="E363" s="9" t="s">
        <v>20</v>
      </c>
      <c r="F363" s="9"/>
      <c r="G363" s="11" t="s">
        <v>1506</v>
      </c>
      <c r="H363" s="12"/>
    </row>
    <row r="364" s="2" customFormat="1" ht="24" customHeight="1" spans="1:8">
      <c r="A364" s="8">
        <v>362</v>
      </c>
      <c r="B364" s="9" t="s">
        <v>1507</v>
      </c>
      <c r="C364" s="9" t="s">
        <v>1508</v>
      </c>
      <c r="D364" s="9" t="s">
        <v>1508</v>
      </c>
      <c r="E364" s="9" t="s">
        <v>1509</v>
      </c>
      <c r="F364" s="9" t="s">
        <v>1510</v>
      </c>
      <c r="G364" s="11" t="s">
        <v>1511</v>
      </c>
      <c r="H364" s="12"/>
    </row>
    <row r="365" s="2" customFormat="1" ht="24" customHeight="1" spans="1:8">
      <c r="A365" s="8">
        <v>363</v>
      </c>
      <c r="B365" s="9" t="s">
        <v>1512</v>
      </c>
      <c r="C365" s="9" t="s">
        <v>1513</v>
      </c>
      <c r="D365" s="9" t="s">
        <v>1513</v>
      </c>
      <c r="E365" s="9" t="s">
        <v>1514</v>
      </c>
      <c r="F365" s="9" t="s">
        <v>1515</v>
      </c>
      <c r="G365" s="11" t="s">
        <v>1516</v>
      </c>
      <c r="H365" s="12"/>
    </row>
    <row r="366" s="2" customFormat="1" ht="24" customHeight="1" spans="1:8">
      <c r="A366" s="8">
        <v>364</v>
      </c>
      <c r="B366" s="9" t="s">
        <v>1517</v>
      </c>
      <c r="C366" s="9" t="s">
        <v>1518</v>
      </c>
      <c r="D366" s="9" t="s">
        <v>1518</v>
      </c>
      <c r="E366" s="9" t="s">
        <v>1519</v>
      </c>
      <c r="F366" s="9" t="s">
        <v>1520</v>
      </c>
      <c r="G366" s="11" t="s">
        <v>1521</v>
      </c>
      <c r="H366" s="12"/>
    </row>
    <row r="367" s="2" customFormat="1" ht="24" customHeight="1" spans="1:8">
      <c r="A367" s="8">
        <v>365</v>
      </c>
      <c r="B367" s="9" t="s">
        <v>1522</v>
      </c>
      <c r="C367" s="9" t="s">
        <v>1523</v>
      </c>
      <c r="D367" s="9" t="s">
        <v>1523</v>
      </c>
      <c r="E367" s="9" t="s">
        <v>1523</v>
      </c>
      <c r="F367" s="9" t="s">
        <v>1524</v>
      </c>
      <c r="G367" s="11" t="s">
        <v>1525</v>
      </c>
      <c r="H367" s="12"/>
    </row>
    <row r="368" s="2" customFormat="1" ht="24" customHeight="1" spans="1:8">
      <c r="A368" s="8">
        <v>366</v>
      </c>
      <c r="B368" s="9" t="s">
        <v>1526</v>
      </c>
      <c r="C368" s="8" t="s">
        <v>1527</v>
      </c>
      <c r="D368" s="8" t="s">
        <v>1527</v>
      </c>
      <c r="E368" s="8" t="s">
        <v>1528</v>
      </c>
      <c r="F368" s="9" t="s">
        <v>1529</v>
      </c>
      <c r="G368" s="11" t="s">
        <v>1530</v>
      </c>
      <c r="H368" s="12"/>
    </row>
    <row r="369" s="2" customFormat="1" ht="24" customHeight="1" spans="1:8">
      <c r="A369" s="8">
        <v>367</v>
      </c>
      <c r="B369" s="8" t="s">
        <v>1531</v>
      </c>
      <c r="C369" s="10" t="s">
        <v>1532</v>
      </c>
      <c r="D369" s="8" t="s">
        <v>1532</v>
      </c>
      <c r="E369" s="8" t="s">
        <v>1533</v>
      </c>
      <c r="F369" s="8" t="s">
        <v>1534</v>
      </c>
      <c r="G369" s="11" t="s">
        <v>1535</v>
      </c>
      <c r="H369" s="12"/>
    </row>
    <row r="370" s="2" customFormat="1" ht="24" customHeight="1" spans="1:8">
      <c r="A370" s="8">
        <v>368</v>
      </c>
      <c r="B370" s="9" t="s">
        <v>1536</v>
      </c>
      <c r="C370" s="9" t="s">
        <v>1537</v>
      </c>
      <c r="D370" s="9" t="s">
        <v>1537</v>
      </c>
      <c r="E370" s="9" t="s">
        <v>1537</v>
      </c>
      <c r="F370" s="9" t="s">
        <v>1538</v>
      </c>
      <c r="G370" s="11" t="s">
        <v>1539</v>
      </c>
      <c r="H370" s="12"/>
    </row>
    <row r="371" s="2" customFormat="1" ht="24" customHeight="1" spans="1:8">
      <c r="A371" s="8">
        <v>369</v>
      </c>
      <c r="B371" s="9" t="s">
        <v>1540</v>
      </c>
      <c r="C371" s="9" t="s">
        <v>1541</v>
      </c>
      <c r="D371" s="9" t="s">
        <v>1541</v>
      </c>
      <c r="E371" s="9" t="s">
        <v>1541</v>
      </c>
      <c r="F371" s="9" t="s">
        <v>1542</v>
      </c>
      <c r="G371" s="11" t="s">
        <v>1543</v>
      </c>
      <c r="H371" s="12"/>
    </row>
    <row r="372" s="2" customFormat="1" ht="24" customHeight="1" spans="1:8">
      <c r="A372" s="8">
        <v>370</v>
      </c>
      <c r="B372" s="9" t="s">
        <v>1544</v>
      </c>
      <c r="C372" s="9" t="s">
        <v>1545</v>
      </c>
      <c r="D372" s="9" t="s">
        <v>1545</v>
      </c>
      <c r="E372" s="9" t="s">
        <v>20</v>
      </c>
      <c r="F372" s="9" t="s">
        <v>1546</v>
      </c>
      <c r="G372" s="11" t="s">
        <v>1547</v>
      </c>
      <c r="H372" s="12"/>
    </row>
    <row r="373" s="2" customFormat="1" ht="24" customHeight="1" spans="1:8">
      <c r="A373" s="8">
        <v>371</v>
      </c>
      <c r="B373" s="9" t="s">
        <v>1548</v>
      </c>
      <c r="C373" s="9" t="s">
        <v>1549</v>
      </c>
      <c r="D373" s="9" t="s">
        <v>1549</v>
      </c>
      <c r="E373" s="9" t="s">
        <v>20</v>
      </c>
      <c r="F373" s="9"/>
      <c r="G373" s="11" t="s">
        <v>1550</v>
      </c>
      <c r="H373" s="12"/>
    </row>
    <row r="374" s="2" customFormat="1" ht="24" customHeight="1" spans="1:8">
      <c r="A374" s="8">
        <v>372</v>
      </c>
      <c r="B374" s="9" t="s">
        <v>1551</v>
      </c>
      <c r="C374" s="9" t="s">
        <v>1552</v>
      </c>
      <c r="D374" s="9" t="s">
        <v>1552</v>
      </c>
      <c r="E374" s="9" t="s">
        <v>20</v>
      </c>
      <c r="F374" s="9" t="s">
        <v>1553</v>
      </c>
      <c r="G374" s="11" t="s">
        <v>1554</v>
      </c>
      <c r="H374" s="12"/>
    </row>
    <row r="375" s="2" customFormat="1" ht="24" customHeight="1" spans="1:8">
      <c r="A375" s="8">
        <v>373</v>
      </c>
      <c r="B375" s="8" t="s">
        <v>1555</v>
      </c>
      <c r="C375" s="10" t="s">
        <v>1556</v>
      </c>
      <c r="D375" s="8" t="s">
        <v>1556</v>
      </c>
      <c r="E375" s="8" t="s">
        <v>1557</v>
      </c>
      <c r="F375" s="8" t="s">
        <v>1558</v>
      </c>
      <c r="G375" s="11" t="s">
        <v>1559</v>
      </c>
      <c r="H375" s="12"/>
    </row>
    <row r="376" s="2" customFormat="1" ht="24" customHeight="1" spans="1:8">
      <c r="A376" s="8">
        <v>374</v>
      </c>
      <c r="B376" s="8" t="s">
        <v>1560</v>
      </c>
      <c r="C376" s="10" t="s">
        <v>1561</v>
      </c>
      <c r="D376" s="8" t="s">
        <v>1561</v>
      </c>
      <c r="E376" s="8" t="s">
        <v>1562</v>
      </c>
      <c r="F376" s="8" t="s">
        <v>1563</v>
      </c>
      <c r="G376" s="11" t="s">
        <v>1564</v>
      </c>
      <c r="H376" s="12"/>
    </row>
    <row r="377" s="2" customFormat="1" ht="24" customHeight="1" spans="1:8">
      <c r="A377" s="8">
        <v>375</v>
      </c>
      <c r="B377" s="8" t="s">
        <v>1565</v>
      </c>
      <c r="C377" s="10" t="s">
        <v>1566</v>
      </c>
      <c r="D377" s="8" t="s">
        <v>1566</v>
      </c>
      <c r="E377" s="8" t="s">
        <v>1567</v>
      </c>
      <c r="F377" s="8"/>
      <c r="G377" s="11" t="s">
        <v>1568</v>
      </c>
      <c r="H377" s="12"/>
    </row>
    <row r="378" s="2" customFormat="1" ht="24" customHeight="1" spans="1:8">
      <c r="A378" s="8">
        <v>376</v>
      </c>
      <c r="B378" s="8" t="s">
        <v>1569</v>
      </c>
      <c r="C378" s="10" t="s">
        <v>1570</v>
      </c>
      <c r="D378" s="8" t="s">
        <v>1570</v>
      </c>
      <c r="E378" s="8" t="s">
        <v>1562</v>
      </c>
      <c r="F378" s="8" t="s">
        <v>1571</v>
      </c>
      <c r="G378" s="11" t="s">
        <v>1572</v>
      </c>
      <c r="H378" s="12"/>
    </row>
    <row r="379" s="2" customFormat="1" ht="24" customHeight="1" spans="1:8">
      <c r="A379" s="8">
        <v>377</v>
      </c>
      <c r="B379" s="8" t="s">
        <v>1573</v>
      </c>
      <c r="C379" s="10" t="s">
        <v>1574</v>
      </c>
      <c r="D379" s="8" t="s">
        <v>1574</v>
      </c>
      <c r="E379" s="8" t="s">
        <v>1574</v>
      </c>
      <c r="F379" s="8" t="s">
        <v>1575</v>
      </c>
      <c r="G379" s="11" t="s">
        <v>1576</v>
      </c>
      <c r="H379" s="12"/>
    </row>
    <row r="380" s="2" customFormat="1" ht="24" customHeight="1" spans="1:8">
      <c r="A380" s="8">
        <v>378</v>
      </c>
      <c r="B380" s="8" t="s">
        <v>1577</v>
      </c>
      <c r="C380" s="10" t="s">
        <v>1578</v>
      </c>
      <c r="D380" s="8" t="s">
        <v>1578</v>
      </c>
      <c r="E380" s="8" t="s">
        <v>1578</v>
      </c>
      <c r="F380" s="8" t="s">
        <v>1579</v>
      </c>
      <c r="G380" s="11" t="s">
        <v>1580</v>
      </c>
      <c r="H380" s="12"/>
    </row>
    <row r="381" s="2" customFormat="1" ht="24" customHeight="1" spans="1:8">
      <c r="A381" s="8">
        <v>379</v>
      </c>
      <c r="B381" s="8" t="s">
        <v>1581</v>
      </c>
      <c r="C381" s="10" t="s">
        <v>1582</v>
      </c>
      <c r="D381" s="8" t="s">
        <v>1582</v>
      </c>
      <c r="E381" s="8" t="s">
        <v>1582</v>
      </c>
      <c r="F381" s="8" t="s">
        <v>1583</v>
      </c>
      <c r="G381" s="11" t="s">
        <v>1584</v>
      </c>
      <c r="H381" s="12"/>
    </row>
    <row r="382" s="2" customFormat="1" ht="24" customHeight="1" spans="1:8">
      <c r="A382" s="8">
        <v>380</v>
      </c>
      <c r="B382" s="8" t="s">
        <v>1585</v>
      </c>
      <c r="C382" s="10" t="s">
        <v>1586</v>
      </c>
      <c r="D382" s="8" t="s">
        <v>1587</v>
      </c>
      <c r="E382" s="8" t="s">
        <v>1588</v>
      </c>
      <c r="F382" s="18" t="s">
        <v>1589</v>
      </c>
      <c r="G382" s="11" t="s">
        <v>1590</v>
      </c>
      <c r="H382" s="12"/>
    </row>
    <row r="383" s="2" customFormat="1" ht="24" customHeight="1" spans="1:8">
      <c r="A383" s="8">
        <v>381</v>
      </c>
      <c r="B383" s="8" t="s">
        <v>1591</v>
      </c>
      <c r="C383" s="10" t="s">
        <v>1592</v>
      </c>
      <c r="D383" s="8" t="s">
        <v>1592</v>
      </c>
      <c r="E383" s="8" t="s">
        <v>1592</v>
      </c>
      <c r="F383" s="8" t="s">
        <v>1593</v>
      </c>
      <c r="G383" s="11" t="s">
        <v>1594</v>
      </c>
      <c r="H383" s="12"/>
    </row>
    <row r="384" s="2" customFormat="1" ht="24" customHeight="1" spans="1:8">
      <c r="A384" s="8">
        <v>382</v>
      </c>
      <c r="B384" s="8" t="s">
        <v>1595</v>
      </c>
      <c r="C384" s="10" t="s">
        <v>1596</v>
      </c>
      <c r="D384" s="8" t="s">
        <v>1596</v>
      </c>
      <c r="E384" s="8" t="s">
        <v>1597</v>
      </c>
      <c r="F384" s="8" t="s">
        <v>1598</v>
      </c>
      <c r="G384" s="11" t="s">
        <v>1599</v>
      </c>
      <c r="H384" s="12"/>
    </row>
    <row r="385" s="2" customFormat="1" ht="24" customHeight="1" spans="1:8">
      <c r="A385" s="8">
        <v>383</v>
      </c>
      <c r="B385" s="8" t="s">
        <v>1600</v>
      </c>
      <c r="C385" s="10" t="s">
        <v>1601</v>
      </c>
      <c r="D385" s="8" t="s">
        <v>1602</v>
      </c>
      <c r="E385" s="8" t="s">
        <v>1602</v>
      </c>
      <c r="F385" s="8" t="s">
        <v>1603</v>
      </c>
      <c r="G385" s="11" t="s">
        <v>1604</v>
      </c>
      <c r="H385" s="12"/>
    </row>
    <row r="386" s="2" customFormat="1" ht="24" customHeight="1" spans="1:8">
      <c r="A386" s="8">
        <v>384</v>
      </c>
      <c r="B386" s="8" t="s">
        <v>1605</v>
      </c>
      <c r="C386" s="10" t="s">
        <v>1606</v>
      </c>
      <c r="D386" s="8" t="s">
        <v>1606</v>
      </c>
      <c r="E386" s="8" t="s">
        <v>1606</v>
      </c>
      <c r="F386" s="8" t="s">
        <v>1607</v>
      </c>
      <c r="G386" s="11" t="s">
        <v>1608</v>
      </c>
      <c r="H386" s="12"/>
    </row>
    <row r="387" s="2" customFormat="1" ht="24" customHeight="1" spans="1:8">
      <c r="A387" s="8">
        <v>385</v>
      </c>
      <c r="B387" s="8" t="s">
        <v>1609</v>
      </c>
      <c r="C387" s="10" t="s">
        <v>1610</v>
      </c>
      <c r="D387" s="8" t="s">
        <v>1610</v>
      </c>
      <c r="E387" s="8" t="s">
        <v>1562</v>
      </c>
      <c r="F387" s="18" t="s">
        <v>1611</v>
      </c>
      <c r="G387" s="11" t="s">
        <v>1612</v>
      </c>
      <c r="H387" s="12"/>
    </row>
    <row r="388" s="2" customFormat="1" ht="24" customHeight="1" spans="1:8">
      <c r="A388" s="8">
        <v>386</v>
      </c>
      <c r="B388" s="8" t="s">
        <v>1613</v>
      </c>
      <c r="C388" s="10" t="s">
        <v>1614</v>
      </c>
      <c r="D388" s="8" t="s">
        <v>1614</v>
      </c>
      <c r="E388" s="8" t="s">
        <v>20</v>
      </c>
      <c r="F388" s="18" t="s">
        <v>1615</v>
      </c>
      <c r="G388" s="11" t="s">
        <v>1616</v>
      </c>
      <c r="H388" s="12"/>
    </row>
    <row r="389" s="2" customFormat="1" ht="24" customHeight="1" spans="1:8">
      <c r="A389" s="8">
        <v>387</v>
      </c>
      <c r="B389" s="8" t="s">
        <v>1617</v>
      </c>
      <c r="C389" s="10" t="s">
        <v>1618</v>
      </c>
      <c r="D389" s="8" t="s">
        <v>1618</v>
      </c>
      <c r="E389" s="8" t="s">
        <v>1618</v>
      </c>
      <c r="F389" s="8"/>
      <c r="G389" s="11" t="s">
        <v>1619</v>
      </c>
      <c r="H389" s="12"/>
    </row>
    <row r="390" s="2" customFormat="1" ht="24" customHeight="1" spans="1:8">
      <c r="A390" s="8">
        <v>388</v>
      </c>
      <c r="B390" s="8" t="s">
        <v>1620</v>
      </c>
      <c r="C390" s="10" t="s">
        <v>1621</v>
      </c>
      <c r="D390" s="8" t="s">
        <v>1622</v>
      </c>
      <c r="E390" s="8" t="s">
        <v>1623</v>
      </c>
      <c r="F390" s="8" t="s">
        <v>1624</v>
      </c>
      <c r="G390" s="11" t="s">
        <v>1625</v>
      </c>
      <c r="H390" s="12"/>
    </row>
    <row r="391" s="2" customFormat="1" ht="24" customHeight="1" spans="1:8">
      <c r="A391" s="8">
        <v>389</v>
      </c>
      <c r="B391" s="8" t="s">
        <v>1626</v>
      </c>
      <c r="C391" s="10" t="s">
        <v>1627</v>
      </c>
      <c r="D391" s="8" t="s">
        <v>1627</v>
      </c>
      <c r="E391" s="8" t="s">
        <v>1628</v>
      </c>
      <c r="F391" s="8" t="s">
        <v>1629</v>
      </c>
      <c r="G391" s="11" t="s">
        <v>1630</v>
      </c>
      <c r="H391" s="12"/>
    </row>
    <row r="392" s="2" customFormat="1" ht="24" customHeight="1" spans="1:8">
      <c r="A392" s="8">
        <v>390</v>
      </c>
      <c r="B392" s="8" t="s">
        <v>1631</v>
      </c>
      <c r="C392" s="10" t="s">
        <v>1632</v>
      </c>
      <c r="D392" s="8" t="s">
        <v>1632</v>
      </c>
      <c r="E392" s="8" t="s">
        <v>1562</v>
      </c>
      <c r="F392" s="8" t="s">
        <v>1633</v>
      </c>
      <c r="G392" s="11" t="s">
        <v>1634</v>
      </c>
      <c r="H392" s="12"/>
    </row>
    <row r="393" s="2" customFormat="1" ht="24" customHeight="1" spans="1:8">
      <c r="A393" s="8">
        <v>391</v>
      </c>
      <c r="B393" s="8" t="s">
        <v>1635</v>
      </c>
      <c r="C393" s="8" t="s">
        <v>1636</v>
      </c>
      <c r="D393" s="8" t="s">
        <v>1636</v>
      </c>
      <c r="E393" s="8" t="s">
        <v>1636</v>
      </c>
      <c r="F393" s="8" t="s">
        <v>1637</v>
      </c>
      <c r="G393" s="11" t="s">
        <v>1638</v>
      </c>
      <c r="H393" s="12"/>
    </row>
    <row r="394" s="2" customFormat="1" ht="24" customHeight="1" spans="1:8">
      <c r="A394" s="8">
        <v>392</v>
      </c>
      <c r="B394" s="8" t="s">
        <v>1639</v>
      </c>
      <c r="C394" s="10" t="s">
        <v>1640</v>
      </c>
      <c r="D394" s="8" t="s">
        <v>1640</v>
      </c>
      <c r="E394" s="8" t="s">
        <v>1641</v>
      </c>
      <c r="F394" s="8" t="s">
        <v>1642</v>
      </c>
      <c r="G394" s="11" t="s">
        <v>1643</v>
      </c>
      <c r="H394" s="12"/>
    </row>
    <row r="395" s="2" customFormat="1" ht="24" customHeight="1" spans="1:8">
      <c r="A395" s="8">
        <v>393</v>
      </c>
      <c r="B395" s="8" t="s">
        <v>1644</v>
      </c>
      <c r="C395" s="10" t="s">
        <v>1645</v>
      </c>
      <c r="D395" s="8" t="s">
        <v>1646</v>
      </c>
      <c r="E395" s="8" t="s">
        <v>1646</v>
      </c>
      <c r="F395" s="8" t="s">
        <v>1647</v>
      </c>
      <c r="G395" s="11" t="s">
        <v>1648</v>
      </c>
      <c r="H395" s="12"/>
    </row>
    <row r="396" s="2" customFormat="1" ht="24" customHeight="1" spans="1:8">
      <c r="A396" s="8">
        <v>394</v>
      </c>
      <c r="B396" s="8" t="s">
        <v>1649</v>
      </c>
      <c r="C396" s="10" t="s">
        <v>1650</v>
      </c>
      <c r="D396" s="8" t="s">
        <v>1650</v>
      </c>
      <c r="E396" s="8" t="s">
        <v>1650</v>
      </c>
      <c r="F396" s="8" t="s">
        <v>1651</v>
      </c>
      <c r="G396" s="11" t="s">
        <v>1652</v>
      </c>
      <c r="H396" s="12"/>
    </row>
    <row r="397" s="2" customFormat="1" ht="24" customHeight="1" spans="1:8">
      <c r="A397" s="8">
        <v>395</v>
      </c>
      <c r="B397" s="8" t="s">
        <v>1653</v>
      </c>
      <c r="C397" s="10" t="s">
        <v>1654</v>
      </c>
      <c r="D397" s="8" t="s">
        <v>1654</v>
      </c>
      <c r="E397" s="8" t="s">
        <v>1655</v>
      </c>
      <c r="F397" s="18" t="s">
        <v>1656</v>
      </c>
      <c r="G397" s="11" t="s">
        <v>1657</v>
      </c>
      <c r="H397" s="12"/>
    </row>
    <row r="398" s="2" customFormat="1" ht="24" customHeight="1" spans="1:8">
      <c r="A398" s="8">
        <v>396</v>
      </c>
      <c r="B398" s="8" t="s">
        <v>1658</v>
      </c>
      <c r="C398" s="10" t="s">
        <v>1659</v>
      </c>
      <c r="D398" s="8" t="s">
        <v>1659</v>
      </c>
      <c r="E398" s="8" t="s">
        <v>1659</v>
      </c>
      <c r="F398" s="8"/>
      <c r="G398" s="11" t="s">
        <v>1660</v>
      </c>
      <c r="H398" s="12"/>
    </row>
    <row r="399" s="2" customFormat="1" ht="24" customHeight="1" spans="1:8">
      <c r="A399" s="8">
        <v>397</v>
      </c>
      <c r="B399" s="8" t="s">
        <v>1661</v>
      </c>
      <c r="C399" s="10" t="s">
        <v>1662</v>
      </c>
      <c r="D399" s="8" t="s">
        <v>1663</v>
      </c>
      <c r="E399" s="8" t="s">
        <v>1664</v>
      </c>
      <c r="F399" s="8" t="s">
        <v>1665</v>
      </c>
      <c r="G399" s="11" t="s">
        <v>1666</v>
      </c>
      <c r="H399" s="12"/>
    </row>
    <row r="400" s="2" customFormat="1" ht="24" customHeight="1" spans="1:8">
      <c r="A400" s="8">
        <v>398</v>
      </c>
      <c r="B400" s="8" t="s">
        <v>1667</v>
      </c>
      <c r="C400" s="10" t="s">
        <v>1668</v>
      </c>
      <c r="D400" s="8" t="s">
        <v>1668</v>
      </c>
      <c r="E400" s="8" t="s">
        <v>20</v>
      </c>
      <c r="F400" s="8" t="s">
        <v>1669</v>
      </c>
      <c r="G400" s="11" t="s">
        <v>1670</v>
      </c>
      <c r="H400" s="12"/>
    </row>
    <row r="401" s="2" customFormat="1" ht="24" customHeight="1" spans="1:8">
      <c r="A401" s="8">
        <v>399</v>
      </c>
      <c r="B401" s="8" t="s">
        <v>1671</v>
      </c>
      <c r="C401" s="10" t="s">
        <v>1672</v>
      </c>
      <c r="D401" s="8" t="s">
        <v>1672</v>
      </c>
      <c r="E401" s="8" t="s">
        <v>1672</v>
      </c>
      <c r="F401" s="8" t="s">
        <v>1673</v>
      </c>
      <c r="G401" s="11" t="s">
        <v>1674</v>
      </c>
      <c r="H401" s="12"/>
    </row>
    <row r="402" s="2" customFormat="1" ht="24" customHeight="1" spans="1:8">
      <c r="A402" s="8">
        <v>400</v>
      </c>
      <c r="B402" s="8" t="s">
        <v>1675</v>
      </c>
      <c r="C402" s="10" t="s">
        <v>1676</v>
      </c>
      <c r="D402" s="8" t="s">
        <v>1676</v>
      </c>
      <c r="E402" s="8" t="s">
        <v>20</v>
      </c>
      <c r="F402" s="8" t="s">
        <v>1677</v>
      </c>
      <c r="G402" s="11" t="s">
        <v>1678</v>
      </c>
      <c r="H402" s="12"/>
    </row>
    <row r="403" s="2" customFormat="1" ht="24" customHeight="1" spans="1:8">
      <c r="A403" s="8">
        <v>401</v>
      </c>
      <c r="B403" s="8" t="s">
        <v>1679</v>
      </c>
      <c r="C403" s="10" t="s">
        <v>1680</v>
      </c>
      <c r="D403" s="8" t="s">
        <v>1680</v>
      </c>
      <c r="E403" s="8" t="s">
        <v>1680</v>
      </c>
      <c r="F403" s="8" t="s">
        <v>1681</v>
      </c>
      <c r="G403" s="11" t="s">
        <v>1682</v>
      </c>
      <c r="H403" s="12"/>
    </row>
    <row r="404" s="2" customFormat="1" ht="24" customHeight="1" spans="1:8">
      <c r="A404" s="8">
        <v>402</v>
      </c>
      <c r="B404" s="8" t="s">
        <v>1683</v>
      </c>
      <c r="C404" s="10" t="s">
        <v>1684</v>
      </c>
      <c r="D404" s="8" t="s">
        <v>1684</v>
      </c>
      <c r="E404" s="8" t="s">
        <v>20</v>
      </c>
      <c r="F404" s="8"/>
      <c r="G404" s="11" t="s">
        <v>1685</v>
      </c>
      <c r="H404" s="12"/>
    </row>
    <row r="405" s="2" customFormat="1" ht="24" customHeight="1" spans="1:8">
      <c r="A405" s="8">
        <v>403</v>
      </c>
      <c r="B405" s="8" t="s">
        <v>1686</v>
      </c>
      <c r="C405" s="10" t="s">
        <v>1687</v>
      </c>
      <c r="D405" s="8" t="s">
        <v>1687</v>
      </c>
      <c r="E405" s="8" t="s">
        <v>20</v>
      </c>
      <c r="F405" s="8" t="s">
        <v>1688</v>
      </c>
      <c r="G405" s="11" t="s">
        <v>1689</v>
      </c>
      <c r="H405" s="12"/>
    </row>
    <row r="406" s="2" customFormat="1" ht="24" customHeight="1" spans="1:8">
      <c r="A406" s="8">
        <v>404</v>
      </c>
      <c r="B406" s="8" t="s">
        <v>1690</v>
      </c>
      <c r="C406" s="10" t="s">
        <v>1691</v>
      </c>
      <c r="D406" s="8" t="s">
        <v>1691</v>
      </c>
      <c r="E406" s="8" t="s">
        <v>1692</v>
      </c>
      <c r="F406" s="8" t="s">
        <v>1693</v>
      </c>
      <c r="G406" s="11" t="s">
        <v>1694</v>
      </c>
      <c r="H406" s="12"/>
    </row>
    <row r="407" s="2" customFormat="1" ht="24" customHeight="1" spans="1:8">
      <c r="A407" s="8">
        <v>405</v>
      </c>
      <c r="B407" s="8" t="s">
        <v>1695</v>
      </c>
      <c r="C407" s="10" t="s">
        <v>1696</v>
      </c>
      <c r="D407" s="8" t="s">
        <v>1696</v>
      </c>
      <c r="E407" s="8" t="s">
        <v>1696</v>
      </c>
      <c r="F407" s="8" t="s">
        <v>1697</v>
      </c>
      <c r="G407" s="11" t="s">
        <v>1698</v>
      </c>
      <c r="H407" s="12"/>
    </row>
    <row r="408" s="2" customFormat="1" ht="24" customHeight="1" spans="1:8">
      <c r="A408" s="8">
        <v>406</v>
      </c>
      <c r="B408" s="8" t="s">
        <v>1699</v>
      </c>
      <c r="C408" s="10" t="s">
        <v>1700</v>
      </c>
      <c r="D408" s="8" t="s">
        <v>1700</v>
      </c>
      <c r="E408" s="8" t="s">
        <v>1700</v>
      </c>
      <c r="F408" s="8" t="s">
        <v>1701</v>
      </c>
      <c r="G408" s="11" t="s">
        <v>1702</v>
      </c>
      <c r="H408" s="12"/>
    </row>
    <row r="409" s="2" customFormat="1" ht="24" customHeight="1" spans="1:8">
      <c r="A409" s="8">
        <v>407</v>
      </c>
      <c r="B409" s="8" t="s">
        <v>1703</v>
      </c>
      <c r="C409" s="10" t="s">
        <v>1704</v>
      </c>
      <c r="D409" s="8" t="s">
        <v>1704</v>
      </c>
      <c r="E409" s="8" t="s">
        <v>1705</v>
      </c>
      <c r="F409" s="18" t="s">
        <v>1706</v>
      </c>
      <c r="G409" s="11" t="s">
        <v>1707</v>
      </c>
      <c r="H409" s="12"/>
    </row>
    <row r="410" s="2" customFormat="1" ht="24" customHeight="1" spans="1:8">
      <c r="A410" s="8">
        <v>408</v>
      </c>
      <c r="B410" s="8" t="s">
        <v>1708</v>
      </c>
      <c r="C410" s="10" t="s">
        <v>1709</v>
      </c>
      <c r="D410" s="8" t="s">
        <v>1709</v>
      </c>
      <c r="E410" s="8" t="s">
        <v>1709</v>
      </c>
      <c r="F410" s="8" t="s">
        <v>1710</v>
      </c>
      <c r="G410" s="11" t="s">
        <v>1711</v>
      </c>
      <c r="H410" s="12"/>
    </row>
    <row r="411" s="2" customFormat="1" ht="24" customHeight="1" spans="1:8">
      <c r="A411" s="8">
        <v>409</v>
      </c>
      <c r="B411" s="8" t="s">
        <v>1712</v>
      </c>
      <c r="C411" s="10" t="s">
        <v>1713</v>
      </c>
      <c r="D411" s="8" t="s">
        <v>1713</v>
      </c>
      <c r="E411" s="8" t="s">
        <v>1714</v>
      </c>
      <c r="F411" s="8" t="s">
        <v>1715</v>
      </c>
      <c r="G411" s="11" t="s">
        <v>1716</v>
      </c>
      <c r="H411" s="12"/>
    </row>
    <row r="412" s="2" customFormat="1" ht="24" customHeight="1" spans="1:8">
      <c r="A412" s="8">
        <v>410</v>
      </c>
      <c r="B412" s="8" t="s">
        <v>1717</v>
      </c>
      <c r="C412" s="10" t="s">
        <v>1718</v>
      </c>
      <c r="D412" s="8" t="s">
        <v>1718</v>
      </c>
      <c r="E412" s="8" t="s">
        <v>1718</v>
      </c>
      <c r="F412" s="8" t="s">
        <v>1719</v>
      </c>
      <c r="G412" s="11" t="s">
        <v>1720</v>
      </c>
      <c r="H412" s="12"/>
    </row>
    <row r="413" s="2" customFormat="1" ht="24" customHeight="1" spans="1:8">
      <c r="A413" s="8">
        <v>411</v>
      </c>
      <c r="B413" s="8" t="s">
        <v>1721</v>
      </c>
      <c r="C413" s="10" t="s">
        <v>1722</v>
      </c>
      <c r="D413" s="8" t="s">
        <v>1722</v>
      </c>
      <c r="E413" s="8" t="s">
        <v>1722</v>
      </c>
      <c r="F413" s="8" t="s">
        <v>1723</v>
      </c>
      <c r="G413" s="11" t="s">
        <v>1724</v>
      </c>
      <c r="H413" s="12"/>
    </row>
    <row r="414" s="2" customFormat="1" ht="24" customHeight="1" spans="1:8">
      <c r="A414" s="8">
        <v>412</v>
      </c>
      <c r="B414" s="8" t="s">
        <v>1725</v>
      </c>
      <c r="C414" s="10" t="s">
        <v>1726</v>
      </c>
      <c r="D414" s="8" t="s">
        <v>1726</v>
      </c>
      <c r="E414" s="8" t="s">
        <v>1726</v>
      </c>
      <c r="F414" s="8" t="s">
        <v>1727</v>
      </c>
      <c r="G414" s="11" t="s">
        <v>1728</v>
      </c>
      <c r="H414" s="12"/>
    </row>
    <row r="415" s="2" customFormat="1" ht="24" customHeight="1" spans="1:8">
      <c r="A415" s="8">
        <v>413</v>
      </c>
      <c r="B415" s="8" t="s">
        <v>1729</v>
      </c>
      <c r="C415" s="10" t="s">
        <v>1730</v>
      </c>
      <c r="D415" s="8" t="s">
        <v>1730</v>
      </c>
      <c r="E415" s="8" t="s">
        <v>1562</v>
      </c>
      <c r="F415" s="8" t="s">
        <v>1731</v>
      </c>
      <c r="G415" s="11" t="s">
        <v>1732</v>
      </c>
      <c r="H415" s="12"/>
    </row>
    <row r="416" s="2" customFormat="1" ht="24" customHeight="1" spans="1:8">
      <c r="A416" s="8">
        <v>414</v>
      </c>
      <c r="B416" s="8" t="s">
        <v>1733</v>
      </c>
      <c r="C416" s="10" t="s">
        <v>1734</v>
      </c>
      <c r="D416" s="8" t="s">
        <v>1734</v>
      </c>
      <c r="E416" s="8" t="s">
        <v>20</v>
      </c>
      <c r="F416" s="8" t="s">
        <v>1735</v>
      </c>
      <c r="G416" s="11" t="s">
        <v>1736</v>
      </c>
      <c r="H416" s="12"/>
    </row>
    <row r="417" s="2" customFormat="1" ht="24" customHeight="1" spans="1:8">
      <c r="A417" s="8">
        <v>415</v>
      </c>
      <c r="B417" s="8" t="s">
        <v>1737</v>
      </c>
      <c r="C417" s="10" t="s">
        <v>1738</v>
      </c>
      <c r="D417" s="8" t="s">
        <v>1738</v>
      </c>
      <c r="E417" s="8" t="s">
        <v>1738</v>
      </c>
      <c r="F417" s="8" t="s">
        <v>1739</v>
      </c>
      <c r="G417" s="11" t="s">
        <v>1740</v>
      </c>
      <c r="H417" s="12"/>
    </row>
    <row r="418" s="2" customFormat="1" ht="24" customHeight="1" spans="1:8">
      <c r="A418" s="8">
        <v>416</v>
      </c>
      <c r="B418" s="8" t="s">
        <v>1741</v>
      </c>
      <c r="C418" s="10" t="s">
        <v>1742</v>
      </c>
      <c r="D418" s="8" t="s">
        <v>1742</v>
      </c>
      <c r="E418" s="8" t="s">
        <v>1742</v>
      </c>
      <c r="F418" s="8" t="s">
        <v>1743</v>
      </c>
      <c r="G418" s="11" t="s">
        <v>1744</v>
      </c>
      <c r="H418" s="12"/>
    </row>
    <row r="419" s="2" customFormat="1" ht="24" customHeight="1" spans="1:8">
      <c r="A419" s="8">
        <v>417</v>
      </c>
      <c r="B419" s="8" t="s">
        <v>1745</v>
      </c>
      <c r="C419" s="10" t="s">
        <v>1746</v>
      </c>
      <c r="D419" s="8" t="s">
        <v>1746</v>
      </c>
      <c r="E419" s="8" t="s">
        <v>1747</v>
      </c>
      <c r="F419" s="8" t="s">
        <v>1748</v>
      </c>
      <c r="G419" s="11" t="s">
        <v>1749</v>
      </c>
      <c r="H419" s="12"/>
    </row>
    <row r="420" s="2" customFormat="1" ht="24" customHeight="1" spans="1:8">
      <c r="A420" s="8">
        <v>418</v>
      </c>
      <c r="B420" s="8" t="s">
        <v>1750</v>
      </c>
      <c r="C420" s="10" t="s">
        <v>1751</v>
      </c>
      <c r="D420" s="8" t="s">
        <v>1751</v>
      </c>
      <c r="E420" s="8" t="s">
        <v>1751</v>
      </c>
      <c r="F420" s="8" t="s">
        <v>1752</v>
      </c>
      <c r="G420" s="11" t="s">
        <v>1753</v>
      </c>
      <c r="H420" s="12"/>
    </row>
    <row r="421" s="2" customFormat="1" ht="24" customHeight="1" spans="1:8">
      <c r="A421" s="8">
        <v>419</v>
      </c>
      <c r="B421" s="8" t="s">
        <v>1754</v>
      </c>
      <c r="C421" s="10" t="s">
        <v>1755</v>
      </c>
      <c r="D421" s="8" t="s">
        <v>1755</v>
      </c>
      <c r="E421" s="8" t="s">
        <v>1756</v>
      </c>
      <c r="F421" s="8" t="s">
        <v>1757</v>
      </c>
      <c r="G421" s="11" t="s">
        <v>1758</v>
      </c>
      <c r="H421" s="12"/>
    </row>
    <row r="422" s="2" customFormat="1" ht="24" customHeight="1" spans="1:8">
      <c r="A422" s="8">
        <v>420</v>
      </c>
      <c r="B422" s="8" t="s">
        <v>1759</v>
      </c>
      <c r="C422" s="10" t="s">
        <v>1760</v>
      </c>
      <c r="D422" s="8" t="s">
        <v>1760</v>
      </c>
      <c r="E422" s="8" t="s">
        <v>1760</v>
      </c>
      <c r="F422" s="8" t="s">
        <v>1761</v>
      </c>
      <c r="G422" s="11" t="s">
        <v>1762</v>
      </c>
      <c r="H422" s="12"/>
    </row>
    <row r="423" s="2" customFormat="1" ht="24" customHeight="1" spans="1:8">
      <c r="A423" s="8">
        <v>421</v>
      </c>
      <c r="B423" s="8" t="s">
        <v>1763</v>
      </c>
      <c r="C423" s="10" t="s">
        <v>1764</v>
      </c>
      <c r="D423" s="8" t="s">
        <v>1765</v>
      </c>
      <c r="E423" s="8" t="s">
        <v>1766</v>
      </c>
      <c r="F423" s="8" t="s">
        <v>1767</v>
      </c>
      <c r="G423" s="11" t="s">
        <v>1768</v>
      </c>
      <c r="H423" s="12"/>
    </row>
    <row r="424" s="2" customFormat="1" ht="24" customHeight="1" spans="1:8">
      <c r="A424" s="8">
        <v>422</v>
      </c>
      <c r="B424" s="8" t="s">
        <v>1769</v>
      </c>
      <c r="C424" s="10" t="s">
        <v>1770</v>
      </c>
      <c r="D424" s="8" t="s">
        <v>1770</v>
      </c>
      <c r="E424" s="8" t="s">
        <v>1771</v>
      </c>
      <c r="F424" s="8"/>
      <c r="G424" s="11" t="s">
        <v>1772</v>
      </c>
      <c r="H424" s="12"/>
    </row>
    <row r="425" s="2" customFormat="1" ht="24" customHeight="1" spans="1:8">
      <c r="A425" s="8">
        <v>423</v>
      </c>
      <c r="B425" s="8" t="s">
        <v>1773</v>
      </c>
      <c r="C425" s="10" t="s">
        <v>1774</v>
      </c>
      <c r="D425" s="8" t="s">
        <v>1774</v>
      </c>
      <c r="E425" s="8" t="s">
        <v>1774</v>
      </c>
      <c r="F425" s="8" t="s">
        <v>1775</v>
      </c>
      <c r="G425" s="11" t="s">
        <v>1776</v>
      </c>
      <c r="H425" s="12"/>
    </row>
    <row r="426" s="2" customFormat="1" ht="24" customHeight="1" spans="1:8">
      <c r="A426" s="8">
        <v>424</v>
      </c>
      <c r="B426" s="8" t="s">
        <v>1777</v>
      </c>
      <c r="C426" s="10" t="s">
        <v>1778</v>
      </c>
      <c r="D426" s="8" t="s">
        <v>1779</v>
      </c>
      <c r="E426" s="8" t="s">
        <v>1779</v>
      </c>
      <c r="F426" s="8" t="s">
        <v>1780</v>
      </c>
      <c r="G426" s="11" t="s">
        <v>1781</v>
      </c>
      <c r="H426" s="12"/>
    </row>
    <row r="427" s="2" customFormat="1" ht="24" customHeight="1" spans="1:8">
      <c r="A427" s="8">
        <v>425</v>
      </c>
      <c r="B427" s="8" t="s">
        <v>1782</v>
      </c>
      <c r="C427" s="10" t="s">
        <v>1783</v>
      </c>
      <c r="D427" s="8" t="s">
        <v>1783</v>
      </c>
      <c r="E427" s="8" t="s">
        <v>1783</v>
      </c>
      <c r="F427" s="8" t="s">
        <v>1784</v>
      </c>
      <c r="G427" s="11" t="s">
        <v>1785</v>
      </c>
      <c r="H427" s="12"/>
    </row>
    <row r="428" s="2" customFormat="1" ht="24" customHeight="1" spans="1:8">
      <c r="A428" s="8">
        <v>426</v>
      </c>
      <c r="B428" s="8" t="s">
        <v>1786</v>
      </c>
      <c r="C428" s="10" t="s">
        <v>1787</v>
      </c>
      <c r="D428" s="8" t="s">
        <v>1787</v>
      </c>
      <c r="E428" s="8" t="s">
        <v>1788</v>
      </c>
      <c r="F428" s="8" t="s">
        <v>1789</v>
      </c>
      <c r="G428" s="11" t="s">
        <v>1790</v>
      </c>
      <c r="H428" s="12"/>
    </row>
    <row r="429" s="2" customFormat="1" ht="24" customHeight="1" spans="1:8">
      <c r="A429" s="8">
        <v>427</v>
      </c>
      <c r="B429" s="8" t="s">
        <v>1791</v>
      </c>
      <c r="C429" s="10" t="s">
        <v>1792</v>
      </c>
      <c r="D429" s="8" t="s">
        <v>1792</v>
      </c>
      <c r="E429" s="8" t="s">
        <v>1792</v>
      </c>
      <c r="F429" s="8" t="s">
        <v>1793</v>
      </c>
      <c r="G429" s="11" t="s">
        <v>1794</v>
      </c>
      <c r="H429" s="12"/>
    </row>
    <row r="430" s="2" customFormat="1" ht="24" customHeight="1" spans="1:8">
      <c r="A430" s="8">
        <v>428</v>
      </c>
      <c r="B430" s="8" t="s">
        <v>1795</v>
      </c>
      <c r="C430" s="10" t="s">
        <v>1796</v>
      </c>
      <c r="D430" s="8" t="s">
        <v>1796</v>
      </c>
      <c r="E430" s="8" t="s">
        <v>1796</v>
      </c>
      <c r="F430" s="8" t="s">
        <v>1797</v>
      </c>
      <c r="G430" s="11" t="s">
        <v>1798</v>
      </c>
      <c r="H430" s="12"/>
    </row>
    <row r="431" s="2" customFormat="1" ht="24" customHeight="1" spans="1:8">
      <c r="A431" s="8">
        <v>429</v>
      </c>
      <c r="B431" s="8" t="s">
        <v>1799</v>
      </c>
      <c r="C431" s="10" t="s">
        <v>1800</v>
      </c>
      <c r="D431" s="8" t="s">
        <v>1801</v>
      </c>
      <c r="E431" s="8" t="s">
        <v>1802</v>
      </c>
      <c r="F431" s="8" t="s">
        <v>1803</v>
      </c>
      <c r="G431" s="11" t="s">
        <v>1804</v>
      </c>
      <c r="H431" s="12"/>
    </row>
    <row r="432" s="2" customFormat="1" ht="24" customHeight="1" spans="1:8">
      <c r="A432" s="8">
        <v>430</v>
      </c>
      <c r="B432" s="8" t="s">
        <v>1805</v>
      </c>
      <c r="C432" s="10" t="s">
        <v>1806</v>
      </c>
      <c r="D432" s="8" t="s">
        <v>1806</v>
      </c>
      <c r="E432" s="8" t="s">
        <v>1807</v>
      </c>
      <c r="F432" s="8" t="s">
        <v>1808</v>
      </c>
      <c r="G432" s="11" t="s">
        <v>1809</v>
      </c>
      <c r="H432" s="12"/>
    </row>
    <row r="433" s="2" customFormat="1" ht="24" customHeight="1" spans="1:8">
      <c r="A433" s="8">
        <v>431</v>
      </c>
      <c r="B433" s="8" t="s">
        <v>1810</v>
      </c>
      <c r="C433" s="10" t="s">
        <v>1811</v>
      </c>
      <c r="D433" s="8" t="s">
        <v>1811</v>
      </c>
      <c r="E433" s="8" t="s">
        <v>1811</v>
      </c>
      <c r="F433" s="8" t="s">
        <v>1812</v>
      </c>
      <c r="G433" s="11" t="s">
        <v>1813</v>
      </c>
      <c r="H433" s="12"/>
    </row>
    <row r="434" s="2" customFormat="1" ht="24" customHeight="1" spans="1:8">
      <c r="A434" s="8">
        <v>432</v>
      </c>
      <c r="B434" s="8" t="s">
        <v>1814</v>
      </c>
      <c r="C434" s="10" t="s">
        <v>1815</v>
      </c>
      <c r="D434" s="8" t="s">
        <v>1815</v>
      </c>
      <c r="E434" s="8" t="s">
        <v>1815</v>
      </c>
      <c r="F434" s="8" t="s">
        <v>1816</v>
      </c>
      <c r="G434" s="11" t="s">
        <v>1817</v>
      </c>
      <c r="H434" s="12"/>
    </row>
    <row r="435" s="2" customFormat="1" ht="24" customHeight="1" spans="1:8">
      <c r="A435" s="8">
        <v>433</v>
      </c>
      <c r="B435" s="8" t="s">
        <v>1818</v>
      </c>
      <c r="C435" s="10" t="s">
        <v>1819</v>
      </c>
      <c r="D435" s="8" t="s">
        <v>1820</v>
      </c>
      <c r="E435" s="8" t="s">
        <v>1820</v>
      </c>
      <c r="F435" s="8" t="s">
        <v>1821</v>
      </c>
      <c r="G435" s="11" t="s">
        <v>1822</v>
      </c>
      <c r="H435" s="12"/>
    </row>
    <row r="436" s="2" customFormat="1" ht="24" customHeight="1" spans="1:8">
      <c r="A436" s="8">
        <v>434</v>
      </c>
      <c r="B436" s="8" t="s">
        <v>1823</v>
      </c>
      <c r="C436" s="10" t="s">
        <v>1824</v>
      </c>
      <c r="D436" s="8" t="s">
        <v>1825</v>
      </c>
      <c r="E436" s="8" t="s">
        <v>1826</v>
      </c>
      <c r="F436" s="8" t="s">
        <v>1827</v>
      </c>
      <c r="G436" s="11" t="s">
        <v>1828</v>
      </c>
      <c r="H436" s="12"/>
    </row>
    <row r="437" s="2" customFormat="1" ht="24" customHeight="1" spans="1:8">
      <c r="A437" s="8">
        <v>435</v>
      </c>
      <c r="B437" s="8" t="s">
        <v>1829</v>
      </c>
      <c r="C437" s="10" t="s">
        <v>1830</v>
      </c>
      <c r="D437" s="8" t="s">
        <v>1830</v>
      </c>
      <c r="E437" s="8" t="s">
        <v>1830</v>
      </c>
      <c r="F437" s="8" t="s">
        <v>1831</v>
      </c>
      <c r="G437" s="11" t="s">
        <v>1832</v>
      </c>
      <c r="H437" s="12"/>
    </row>
    <row r="438" s="2" customFormat="1" ht="24" customHeight="1" spans="1:8">
      <c r="A438" s="8">
        <v>436</v>
      </c>
      <c r="B438" s="8" t="s">
        <v>1833</v>
      </c>
      <c r="C438" s="10" t="s">
        <v>1834</v>
      </c>
      <c r="D438" s="8" t="s">
        <v>1834</v>
      </c>
      <c r="E438" s="8" t="s">
        <v>1835</v>
      </c>
      <c r="F438" s="8" t="s">
        <v>1836</v>
      </c>
      <c r="G438" s="11" t="s">
        <v>1837</v>
      </c>
      <c r="H438" s="12"/>
    </row>
    <row r="439" s="2" customFormat="1" ht="24" customHeight="1" spans="1:8">
      <c r="A439" s="8">
        <v>437</v>
      </c>
      <c r="B439" s="8" t="s">
        <v>1838</v>
      </c>
      <c r="C439" s="10" t="s">
        <v>1839</v>
      </c>
      <c r="D439" s="8" t="s">
        <v>1839</v>
      </c>
      <c r="E439" s="8" t="s">
        <v>1839</v>
      </c>
      <c r="F439" s="8" t="s">
        <v>1840</v>
      </c>
      <c r="G439" s="11" t="s">
        <v>1841</v>
      </c>
      <c r="H439" s="12"/>
    </row>
    <row r="440" s="2" customFormat="1" ht="24" customHeight="1" spans="1:8">
      <c r="A440" s="8">
        <v>438</v>
      </c>
      <c r="B440" s="8" t="s">
        <v>1842</v>
      </c>
      <c r="C440" s="10" t="s">
        <v>1843</v>
      </c>
      <c r="D440" s="8" t="s">
        <v>1843</v>
      </c>
      <c r="E440" s="8" t="s">
        <v>1844</v>
      </c>
      <c r="F440" s="18" t="s">
        <v>1845</v>
      </c>
      <c r="G440" s="11" t="s">
        <v>1846</v>
      </c>
      <c r="H440" s="12"/>
    </row>
    <row r="441" s="2" customFormat="1" ht="24" customHeight="1" spans="1:8">
      <c r="A441" s="8">
        <v>439</v>
      </c>
      <c r="B441" s="8" t="s">
        <v>1847</v>
      </c>
      <c r="C441" s="10" t="s">
        <v>1848</v>
      </c>
      <c r="D441" s="8" t="s">
        <v>1848</v>
      </c>
      <c r="E441" s="8" t="s">
        <v>1849</v>
      </c>
      <c r="F441" s="8" t="s">
        <v>1850</v>
      </c>
      <c r="G441" s="11" t="s">
        <v>1851</v>
      </c>
      <c r="H441" s="12"/>
    </row>
    <row r="442" s="2" customFormat="1" ht="24" customHeight="1" spans="1:8">
      <c r="A442" s="8">
        <v>440</v>
      </c>
      <c r="B442" s="8" t="s">
        <v>1852</v>
      </c>
      <c r="C442" s="10" t="s">
        <v>1853</v>
      </c>
      <c r="D442" s="8" t="s">
        <v>1853</v>
      </c>
      <c r="E442" s="8" t="s">
        <v>1853</v>
      </c>
      <c r="F442" s="8" t="s">
        <v>1854</v>
      </c>
      <c r="G442" s="11" t="s">
        <v>1855</v>
      </c>
      <c r="H442" s="12"/>
    </row>
    <row r="443" s="2" customFormat="1" ht="24" customHeight="1" spans="1:8">
      <c r="A443" s="8">
        <v>441</v>
      </c>
      <c r="B443" s="8" t="s">
        <v>1856</v>
      </c>
      <c r="C443" s="10" t="s">
        <v>1857</v>
      </c>
      <c r="D443" s="8" t="s">
        <v>1857</v>
      </c>
      <c r="E443" s="8" t="s">
        <v>20</v>
      </c>
      <c r="F443" s="8" t="s">
        <v>1858</v>
      </c>
      <c r="G443" s="11" t="s">
        <v>1859</v>
      </c>
      <c r="H443" s="12"/>
    </row>
    <row r="444" s="2" customFormat="1" ht="24" customHeight="1" spans="1:8">
      <c r="A444" s="8">
        <v>442</v>
      </c>
      <c r="B444" s="8" t="s">
        <v>1860</v>
      </c>
      <c r="C444" s="10" t="s">
        <v>1861</v>
      </c>
      <c r="D444" s="8" t="s">
        <v>1861</v>
      </c>
      <c r="E444" s="8" t="s">
        <v>1861</v>
      </c>
      <c r="F444" s="8" t="s">
        <v>1862</v>
      </c>
      <c r="G444" s="11" t="s">
        <v>1863</v>
      </c>
      <c r="H444" s="12"/>
    </row>
    <row r="445" s="2" customFormat="1" ht="24" customHeight="1" spans="1:8">
      <c r="A445" s="8">
        <v>443</v>
      </c>
      <c r="B445" s="8" t="s">
        <v>1864</v>
      </c>
      <c r="C445" s="10" t="s">
        <v>1865</v>
      </c>
      <c r="D445" s="8" t="s">
        <v>1865</v>
      </c>
      <c r="E445" s="8" t="s">
        <v>1865</v>
      </c>
      <c r="F445" s="8" t="s">
        <v>1866</v>
      </c>
      <c r="G445" s="11" t="s">
        <v>1867</v>
      </c>
      <c r="H445" s="12"/>
    </row>
    <row r="446" s="2" customFormat="1" ht="24" customHeight="1" spans="1:8">
      <c r="A446" s="8">
        <v>444</v>
      </c>
      <c r="B446" s="8" t="s">
        <v>1868</v>
      </c>
      <c r="C446" s="10" t="s">
        <v>1869</v>
      </c>
      <c r="D446" s="8" t="s">
        <v>1869</v>
      </c>
      <c r="E446" s="8" t="s">
        <v>1870</v>
      </c>
      <c r="F446" s="8" t="s">
        <v>1871</v>
      </c>
      <c r="G446" s="11" t="s">
        <v>1872</v>
      </c>
      <c r="H446" s="12"/>
    </row>
    <row r="447" s="2" customFormat="1" ht="24" customHeight="1" spans="1:8">
      <c r="A447" s="8">
        <v>445</v>
      </c>
      <c r="B447" s="8" t="s">
        <v>1873</v>
      </c>
      <c r="C447" s="10" t="s">
        <v>1874</v>
      </c>
      <c r="D447" s="8" t="s">
        <v>1874</v>
      </c>
      <c r="E447" s="8" t="s">
        <v>1874</v>
      </c>
      <c r="F447" s="8" t="s">
        <v>1875</v>
      </c>
      <c r="G447" s="11" t="s">
        <v>1876</v>
      </c>
      <c r="H447" s="12"/>
    </row>
    <row r="448" s="2" customFormat="1" ht="24" customHeight="1" spans="1:8">
      <c r="A448" s="8">
        <v>446</v>
      </c>
      <c r="B448" s="8" t="s">
        <v>1877</v>
      </c>
      <c r="C448" s="10" t="s">
        <v>1878</v>
      </c>
      <c r="D448" s="8" t="s">
        <v>1878</v>
      </c>
      <c r="E448" s="8" t="s">
        <v>1878</v>
      </c>
      <c r="F448" s="8" t="s">
        <v>1879</v>
      </c>
      <c r="G448" s="11" t="s">
        <v>1880</v>
      </c>
      <c r="H448" s="12"/>
    </row>
    <row r="449" s="2" customFormat="1" ht="24" customHeight="1" spans="1:8">
      <c r="A449" s="8">
        <v>447</v>
      </c>
      <c r="B449" s="8" t="s">
        <v>1231</v>
      </c>
      <c r="C449" s="10" t="s">
        <v>1232</v>
      </c>
      <c r="D449" s="8" t="s">
        <v>1232</v>
      </c>
      <c r="E449" s="8" t="s">
        <v>1233</v>
      </c>
      <c r="F449" s="8" t="s">
        <v>1881</v>
      </c>
      <c r="G449" s="11" t="s">
        <v>1882</v>
      </c>
      <c r="H449" s="12"/>
    </row>
    <row r="450" s="2" customFormat="1" ht="24" customHeight="1" spans="1:8">
      <c r="A450" s="8">
        <v>448</v>
      </c>
      <c r="B450" s="8" t="s">
        <v>1883</v>
      </c>
      <c r="C450" s="10" t="s">
        <v>1884</v>
      </c>
      <c r="D450" s="8" t="s">
        <v>1884</v>
      </c>
      <c r="E450" s="8" t="s">
        <v>1884</v>
      </c>
      <c r="F450" s="8" t="s">
        <v>1885</v>
      </c>
      <c r="G450" s="11" t="s">
        <v>1886</v>
      </c>
      <c r="H450" s="12"/>
    </row>
    <row r="451" s="2" customFormat="1" ht="24" customHeight="1" spans="1:8">
      <c r="A451" s="8">
        <v>449</v>
      </c>
      <c r="B451" s="8" t="s">
        <v>1887</v>
      </c>
      <c r="C451" s="10" t="s">
        <v>1888</v>
      </c>
      <c r="D451" s="8" t="s">
        <v>1888</v>
      </c>
      <c r="E451" s="8" t="s">
        <v>20</v>
      </c>
      <c r="F451" s="8" t="s">
        <v>1889</v>
      </c>
      <c r="G451" s="11" t="s">
        <v>1890</v>
      </c>
      <c r="H451" s="12"/>
    </row>
    <row r="452" s="2" customFormat="1" ht="24" customHeight="1" spans="1:8">
      <c r="A452" s="8">
        <v>450</v>
      </c>
      <c r="B452" s="8" t="s">
        <v>1891</v>
      </c>
      <c r="C452" s="10" t="s">
        <v>1892</v>
      </c>
      <c r="D452" s="8" t="s">
        <v>1892</v>
      </c>
      <c r="E452" s="8" t="s">
        <v>20</v>
      </c>
      <c r="F452" s="8" t="s">
        <v>1893</v>
      </c>
      <c r="G452" s="11" t="s">
        <v>1894</v>
      </c>
      <c r="H452" s="12"/>
    </row>
    <row r="453" s="2" customFormat="1" ht="24" customHeight="1" spans="1:8">
      <c r="A453" s="8">
        <v>451</v>
      </c>
      <c r="B453" s="8" t="s">
        <v>1895</v>
      </c>
      <c r="C453" s="10" t="s">
        <v>1896</v>
      </c>
      <c r="D453" s="8" t="s">
        <v>1896</v>
      </c>
      <c r="E453" s="8" t="s">
        <v>1897</v>
      </c>
      <c r="F453" s="8" t="s">
        <v>1898</v>
      </c>
      <c r="G453" s="11" t="s">
        <v>1899</v>
      </c>
      <c r="H453" s="12"/>
    </row>
    <row r="454" s="2" customFormat="1" ht="24" customHeight="1" spans="1:8">
      <c r="A454" s="8">
        <v>452</v>
      </c>
      <c r="B454" s="8" t="s">
        <v>1900</v>
      </c>
      <c r="C454" s="10" t="s">
        <v>1901</v>
      </c>
      <c r="D454" s="8" t="s">
        <v>1901</v>
      </c>
      <c r="E454" s="8" t="s">
        <v>1901</v>
      </c>
      <c r="F454" s="8" t="s">
        <v>1902</v>
      </c>
      <c r="G454" s="11" t="s">
        <v>1903</v>
      </c>
      <c r="H454" s="12"/>
    </row>
    <row r="455" s="2" customFormat="1" ht="24" customHeight="1" spans="1:8">
      <c r="A455" s="8">
        <v>453</v>
      </c>
      <c r="B455" s="8" t="s">
        <v>1322</v>
      </c>
      <c r="C455" s="10" t="s">
        <v>1904</v>
      </c>
      <c r="D455" s="8" t="s">
        <v>1904</v>
      </c>
      <c r="E455" s="8" t="s">
        <v>20</v>
      </c>
      <c r="F455" s="8" t="s">
        <v>1905</v>
      </c>
      <c r="G455" s="11" t="s">
        <v>1906</v>
      </c>
      <c r="H455" s="12"/>
    </row>
    <row r="456" s="2" customFormat="1" ht="24" customHeight="1" spans="1:8">
      <c r="A456" s="8">
        <v>454</v>
      </c>
      <c r="B456" s="8" t="s">
        <v>1907</v>
      </c>
      <c r="C456" s="10" t="s">
        <v>1908</v>
      </c>
      <c r="D456" s="8" t="s">
        <v>1908</v>
      </c>
      <c r="E456" s="8" t="s">
        <v>1908</v>
      </c>
      <c r="F456" s="8" t="s">
        <v>1909</v>
      </c>
      <c r="G456" s="11" t="s">
        <v>1910</v>
      </c>
      <c r="H456" s="12"/>
    </row>
    <row r="457" s="2" customFormat="1" ht="24" customHeight="1" spans="1:8">
      <c r="A457" s="8">
        <v>455</v>
      </c>
      <c r="B457" s="8" t="s">
        <v>1911</v>
      </c>
      <c r="C457" s="10" t="s">
        <v>1912</v>
      </c>
      <c r="D457" s="8" t="s">
        <v>1912</v>
      </c>
      <c r="E457" s="8" t="s">
        <v>1562</v>
      </c>
      <c r="F457" s="8" t="s">
        <v>1913</v>
      </c>
      <c r="G457" s="11" t="s">
        <v>1914</v>
      </c>
      <c r="H457" s="12"/>
    </row>
    <row r="458" s="2" customFormat="1" ht="24" customHeight="1" spans="1:8">
      <c r="A458" s="8">
        <v>456</v>
      </c>
      <c r="B458" s="8" t="s">
        <v>1915</v>
      </c>
      <c r="C458" s="10" t="s">
        <v>1916</v>
      </c>
      <c r="D458" s="8" t="s">
        <v>1917</v>
      </c>
      <c r="E458" s="8" t="s">
        <v>1918</v>
      </c>
      <c r="F458" s="8" t="s">
        <v>1919</v>
      </c>
      <c r="G458" s="11" t="s">
        <v>1920</v>
      </c>
      <c r="H458" s="12"/>
    </row>
    <row r="459" s="2" customFormat="1" ht="24" customHeight="1" spans="1:8">
      <c r="A459" s="8">
        <v>457</v>
      </c>
      <c r="B459" s="8" t="s">
        <v>1921</v>
      </c>
      <c r="C459" s="10" t="s">
        <v>1922</v>
      </c>
      <c r="D459" s="8" t="s">
        <v>1923</v>
      </c>
      <c r="E459" s="8" t="s">
        <v>1924</v>
      </c>
      <c r="F459" s="8" t="s">
        <v>1925</v>
      </c>
      <c r="G459" s="11" t="s">
        <v>1926</v>
      </c>
      <c r="H459" s="12"/>
    </row>
    <row r="460" s="2" customFormat="1" ht="24" customHeight="1" spans="1:8">
      <c r="A460" s="8">
        <v>458</v>
      </c>
      <c r="B460" s="8" t="s">
        <v>1927</v>
      </c>
      <c r="C460" s="10" t="s">
        <v>1928</v>
      </c>
      <c r="D460" s="8" t="s">
        <v>1928</v>
      </c>
      <c r="E460" s="8" t="s">
        <v>20</v>
      </c>
      <c r="F460" s="8" t="s">
        <v>1929</v>
      </c>
      <c r="G460" s="11" t="s">
        <v>1930</v>
      </c>
      <c r="H460" s="12"/>
    </row>
    <row r="461" s="2" customFormat="1" ht="24" customHeight="1" spans="1:8">
      <c r="A461" s="8">
        <v>459</v>
      </c>
      <c r="B461" s="8" t="s">
        <v>1931</v>
      </c>
      <c r="C461" s="10" t="s">
        <v>1932</v>
      </c>
      <c r="D461" s="8" t="s">
        <v>1932</v>
      </c>
      <c r="E461" s="8" t="s">
        <v>1933</v>
      </c>
      <c r="F461" s="8" t="s">
        <v>1934</v>
      </c>
      <c r="G461" s="11" t="s">
        <v>1935</v>
      </c>
      <c r="H461" s="12"/>
    </row>
    <row r="462" s="2" customFormat="1" ht="24" customHeight="1" spans="1:8">
      <c r="A462" s="8">
        <v>460</v>
      </c>
      <c r="B462" s="8" t="s">
        <v>1936</v>
      </c>
      <c r="C462" s="10" t="s">
        <v>1937</v>
      </c>
      <c r="D462" s="8" t="s">
        <v>1937</v>
      </c>
      <c r="E462" s="8" t="s">
        <v>1562</v>
      </c>
      <c r="F462" s="8" t="s">
        <v>1938</v>
      </c>
      <c r="G462" s="11" t="s">
        <v>1939</v>
      </c>
      <c r="H462" s="12"/>
    </row>
    <row r="463" s="2" customFormat="1" ht="24" customHeight="1" spans="1:8">
      <c r="A463" s="8">
        <v>461</v>
      </c>
      <c r="B463" s="8" t="s">
        <v>1940</v>
      </c>
      <c r="C463" s="10" t="s">
        <v>1941</v>
      </c>
      <c r="D463" s="10" t="s">
        <v>1941</v>
      </c>
      <c r="E463" s="8" t="s">
        <v>1942</v>
      </c>
      <c r="F463" s="8" t="s">
        <v>1943</v>
      </c>
      <c r="G463" s="11" t="s">
        <v>1944</v>
      </c>
      <c r="H463" s="12"/>
    </row>
    <row r="464" s="2" customFormat="1" ht="24" customHeight="1" spans="1:8">
      <c r="A464" s="8">
        <v>462</v>
      </c>
      <c r="B464" s="8" t="s">
        <v>1945</v>
      </c>
      <c r="C464" s="10" t="s">
        <v>1946</v>
      </c>
      <c r="D464" s="8" t="s">
        <v>1946</v>
      </c>
      <c r="E464" s="8" t="s">
        <v>1562</v>
      </c>
      <c r="F464" s="8" t="s">
        <v>1947</v>
      </c>
      <c r="G464" s="11" t="s">
        <v>1948</v>
      </c>
      <c r="H464" s="12"/>
    </row>
    <row r="465" s="2" customFormat="1" ht="24" customHeight="1" spans="1:8">
      <c r="A465" s="8">
        <v>463</v>
      </c>
      <c r="B465" s="8" t="s">
        <v>1949</v>
      </c>
      <c r="C465" s="10" t="s">
        <v>1950</v>
      </c>
      <c r="D465" s="8" t="s">
        <v>1950</v>
      </c>
      <c r="E465" s="8" t="s">
        <v>1951</v>
      </c>
      <c r="F465" s="8" t="s">
        <v>1952</v>
      </c>
      <c r="G465" s="11" t="s">
        <v>1953</v>
      </c>
      <c r="H465" s="12"/>
    </row>
    <row r="466" s="2" customFormat="1" ht="24" customHeight="1" spans="1:8">
      <c r="A466" s="8">
        <v>464</v>
      </c>
      <c r="B466" s="8" t="s">
        <v>1954</v>
      </c>
      <c r="C466" s="10" t="s">
        <v>1955</v>
      </c>
      <c r="D466" s="8" t="s">
        <v>1955</v>
      </c>
      <c r="E466" s="8" t="s">
        <v>1956</v>
      </c>
      <c r="F466" s="8" t="s">
        <v>1957</v>
      </c>
      <c r="G466" s="11" t="s">
        <v>1958</v>
      </c>
      <c r="H466" s="12"/>
    </row>
    <row r="467" s="2" customFormat="1" ht="24" customHeight="1" spans="1:8">
      <c r="A467" s="8">
        <v>465</v>
      </c>
      <c r="B467" s="8" t="s">
        <v>1959</v>
      </c>
      <c r="C467" s="10" t="s">
        <v>1960</v>
      </c>
      <c r="D467" s="8" t="s">
        <v>1960</v>
      </c>
      <c r="E467" s="8" t="s">
        <v>1960</v>
      </c>
      <c r="F467" s="8" t="s">
        <v>1961</v>
      </c>
      <c r="G467" s="11" t="s">
        <v>1962</v>
      </c>
      <c r="H467" s="12"/>
    </row>
    <row r="468" s="2" customFormat="1" ht="24" customHeight="1" spans="1:8">
      <c r="A468" s="8">
        <v>466</v>
      </c>
      <c r="B468" s="8" t="s">
        <v>1963</v>
      </c>
      <c r="C468" s="10" t="s">
        <v>1964</v>
      </c>
      <c r="D468" s="8" t="s">
        <v>1964</v>
      </c>
      <c r="E468" s="8" t="s">
        <v>1964</v>
      </c>
      <c r="F468" s="8" t="s">
        <v>1965</v>
      </c>
      <c r="G468" s="11" t="s">
        <v>1966</v>
      </c>
      <c r="H468" s="12"/>
    </row>
    <row r="469" s="2" customFormat="1" ht="24" customHeight="1" spans="1:8">
      <c r="A469" s="8">
        <v>467</v>
      </c>
      <c r="B469" s="8" t="s">
        <v>1967</v>
      </c>
      <c r="C469" s="10" t="s">
        <v>1968</v>
      </c>
      <c r="D469" s="8" t="s">
        <v>1968</v>
      </c>
      <c r="E469" s="8" t="s">
        <v>1562</v>
      </c>
      <c r="F469" s="8" t="s">
        <v>1969</v>
      </c>
      <c r="G469" s="11" t="s">
        <v>1970</v>
      </c>
      <c r="H469" s="12"/>
    </row>
    <row r="470" s="2" customFormat="1" ht="24" customHeight="1" spans="1:8">
      <c r="A470" s="8">
        <v>468</v>
      </c>
      <c r="B470" s="8" t="s">
        <v>1971</v>
      </c>
      <c r="C470" s="10" t="s">
        <v>1972</v>
      </c>
      <c r="D470" s="8" t="s">
        <v>1972</v>
      </c>
      <c r="E470" s="8" t="s">
        <v>1972</v>
      </c>
      <c r="F470" s="8" t="s">
        <v>1973</v>
      </c>
      <c r="G470" s="11" t="s">
        <v>1974</v>
      </c>
      <c r="H470" s="12"/>
    </row>
    <row r="471" s="2" customFormat="1" ht="24" customHeight="1" spans="1:8">
      <c r="A471" s="8">
        <v>469</v>
      </c>
      <c r="B471" s="8" t="s">
        <v>1975</v>
      </c>
      <c r="C471" s="10" t="s">
        <v>1976</v>
      </c>
      <c r="D471" s="8" t="s">
        <v>1976</v>
      </c>
      <c r="E471" s="8" t="s">
        <v>1977</v>
      </c>
      <c r="F471" s="8" t="s">
        <v>1978</v>
      </c>
      <c r="G471" s="11" t="s">
        <v>1979</v>
      </c>
      <c r="H471" s="12"/>
    </row>
    <row r="472" s="2" customFormat="1" ht="24" customHeight="1" spans="1:8">
      <c r="A472" s="8">
        <v>470</v>
      </c>
      <c r="B472" s="8" t="s">
        <v>1980</v>
      </c>
      <c r="C472" s="10" t="s">
        <v>1981</v>
      </c>
      <c r="D472" s="8" t="s">
        <v>1981</v>
      </c>
      <c r="E472" s="8" t="s">
        <v>1562</v>
      </c>
      <c r="F472" s="8" t="s">
        <v>1982</v>
      </c>
      <c r="G472" s="11" t="s">
        <v>1983</v>
      </c>
      <c r="H472" s="12"/>
    </row>
    <row r="473" s="2" customFormat="1" ht="24" customHeight="1" spans="1:8">
      <c r="A473" s="8">
        <v>471</v>
      </c>
      <c r="B473" s="8" t="s">
        <v>1984</v>
      </c>
      <c r="C473" s="10" t="s">
        <v>1985</v>
      </c>
      <c r="D473" s="8" t="s">
        <v>1985</v>
      </c>
      <c r="E473" s="8" t="s">
        <v>1562</v>
      </c>
      <c r="F473" s="8" t="s">
        <v>1986</v>
      </c>
      <c r="G473" s="11" t="s">
        <v>1987</v>
      </c>
      <c r="H473" s="12"/>
    </row>
    <row r="474" s="2" customFormat="1" ht="24" customHeight="1" spans="1:8">
      <c r="A474" s="8">
        <v>472</v>
      </c>
      <c r="B474" s="8" t="s">
        <v>1988</v>
      </c>
      <c r="C474" s="10" t="s">
        <v>1989</v>
      </c>
      <c r="D474" s="8" t="s">
        <v>1989</v>
      </c>
      <c r="E474" s="8" t="s">
        <v>1562</v>
      </c>
      <c r="F474" s="8" t="s">
        <v>1990</v>
      </c>
      <c r="G474" s="11" t="s">
        <v>1991</v>
      </c>
      <c r="H474" s="12"/>
    </row>
    <row r="475" s="2" customFormat="1" ht="24" customHeight="1" spans="1:8">
      <c r="A475" s="8">
        <v>473</v>
      </c>
      <c r="B475" s="8" t="s">
        <v>1992</v>
      </c>
      <c r="C475" s="10" t="s">
        <v>1993</v>
      </c>
      <c r="D475" s="8" t="s">
        <v>1993</v>
      </c>
      <c r="E475" s="8" t="s">
        <v>1993</v>
      </c>
      <c r="F475" s="8" t="s">
        <v>1994</v>
      </c>
      <c r="G475" s="11" t="s">
        <v>1995</v>
      </c>
      <c r="H475" s="12"/>
    </row>
    <row r="476" s="2" customFormat="1" ht="24" customHeight="1" spans="1:8">
      <c r="A476" s="8">
        <v>474</v>
      </c>
      <c r="B476" s="9" t="s">
        <v>1996</v>
      </c>
      <c r="C476" s="10" t="s">
        <v>1997</v>
      </c>
      <c r="D476" s="9" t="s">
        <v>1997</v>
      </c>
      <c r="E476" s="9" t="s">
        <v>1997</v>
      </c>
      <c r="F476" s="9" t="s">
        <v>1998</v>
      </c>
      <c r="G476" s="11" t="s">
        <v>1999</v>
      </c>
      <c r="H476" s="12"/>
    </row>
  </sheetData>
  <autoFilter ref="A2:IM2">
    <extLst/>
  </autoFilter>
  <mergeCells count="1">
    <mergeCell ref="A1:H1"/>
  </mergeCells>
  <conditionalFormatting sqref="B2">
    <cfRule type="duplicateValues" dxfId="0" priority="1056"/>
  </conditionalFormatting>
  <conditionalFormatting sqref="B3">
    <cfRule type="duplicateValues" dxfId="0" priority="186"/>
  </conditionalFormatting>
  <conditionalFormatting sqref="F3">
    <cfRule type="duplicateValues" dxfId="0" priority="158"/>
  </conditionalFormatting>
  <conditionalFormatting sqref="B4">
    <cfRule type="duplicateValues" dxfId="0" priority="130"/>
  </conditionalFormatting>
  <conditionalFormatting sqref="F4">
    <cfRule type="duplicateValues" dxfId="0" priority="65"/>
  </conditionalFormatting>
  <conditionalFormatting sqref="B5">
    <cfRule type="duplicateValues" dxfId="0" priority="129"/>
  </conditionalFormatting>
  <conditionalFormatting sqref="F5">
    <cfRule type="duplicateValues" dxfId="0" priority="64"/>
  </conditionalFormatting>
  <conditionalFormatting sqref="B6">
    <cfRule type="duplicateValues" dxfId="0" priority="128"/>
  </conditionalFormatting>
  <conditionalFormatting sqref="F6">
    <cfRule type="duplicateValues" dxfId="0" priority="63"/>
  </conditionalFormatting>
  <conditionalFormatting sqref="B7">
    <cfRule type="duplicateValues" dxfId="0" priority="127"/>
  </conditionalFormatting>
  <conditionalFormatting sqref="F7">
    <cfRule type="duplicateValues" dxfId="0" priority="62"/>
  </conditionalFormatting>
  <conditionalFormatting sqref="B8">
    <cfRule type="duplicateValues" dxfId="0" priority="126"/>
  </conditionalFormatting>
  <conditionalFormatting sqref="F8">
    <cfRule type="duplicateValues" dxfId="0" priority="61"/>
  </conditionalFormatting>
  <conditionalFormatting sqref="B9">
    <cfRule type="duplicateValues" dxfId="0" priority="125"/>
  </conditionalFormatting>
  <conditionalFormatting sqref="F9">
    <cfRule type="duplicateValues" dxfId="0" priority="60"/>
  </conditionalFormatting>
  <conditionalFormatting sqref="B10">
    <cfRule type="duplicateValues" dxfId="0" priority="124"/>
  </conditionalFormatting>
  <conditionalFormatting sqref="F10">
    <cfRule type="duplicateValues" dxfId="0" priority="59"/>
  </conditionalFormatting>
  <conditionalFormatting sqref="B11">
    <cfRule type="duplicateValues" dxfId="0" priority="123"/>
  </conditionalFormatting>
  <conditionalFormatting sqref="F11">
    <cfRule type="duplicateValues" dxfId="0" priority="58"/>
  </conditionalFormatting>
  <conditionalFormatting sqref="B12">
    <cfRule type="duplicateValues" dxfId="0" priority="122"/>
  </conditionalFormatting>
  <conditionalFormatting sqref="F12">
    <cfRule type="duplicateValues" dxfId="0" priority="57"/>
  </conditionalFormatting>
  <conditionalFormatting sqref="B13">
    <cfRule type="duplicateValues" dxfId="0" priority="121"/>
  </conditionalFormatting>
  <conditionalFormatting sqref="F13">
    <cfRule type="duplicateValues" dxfId="0" priority="56"/>
  </conditionalFormatting>
  <conditionalFormatting sqref="B14">
    <cfRule type="duplicateValues" dxfId="0" priority="120"/>
  </conditionalFormatting>
  <conditionalFormatting sqref="F14">
    <cfRule type="duplicateValues" dxfId="0" priority="55"/>
  </conditionalFormatting>
  <conditionalFormatting sqref="B15">
    <cfRule type="duplicateValues" dxfId="0" priority="119"/>
  </conditionalFormatting>
  <conditionalFormatting sqref="F15">
    <cfRule type="duplicateValues" dxfId="0" priority="54"/>
  </conditionalFormatting>
  <conditionalFormatting sqref="B16">
    <cfRule type="duplicateValues" dxfId="0" priority="118"/>
  </conditionalFormatting>
  <conditionalFormatting sqref="F16">
    <cfRule type="duplicateValues" dxfId="0" priority="53"/>
  </conditionalFormatting>
  <conditionalFormatting sqref="B17">
    <cfRule type="duplicateValues" dxfId="0" priority="117"/>
  </conditionalFormatting>
  <conditionalFormatting sqref="F17">
    <cfRule type="duplicateValues" dxfId="0" priority="52"/>
  </conditionalFormatting>
  <conditionalFormatting sqref="B18">
    <cfRule type="duplicateValues" dxfId="0" priority="116"/>
  </conditionalFormatting>
  <conditionalFormatting sqref="F18">
    <cfRule type="duplicateValues" dxfId="0" priority="51"/>
  </conditionalFormatting>
  <conditionalFormatting sqref="B19">
    <cfRule type="duplicateValues" dxfId="0" priority="115"/>
  </conditionalFormatting>
  <conditionalFormatting sqref="F19">
    <cfRule type="duplicateValues" dxfId="0" priority="50"/>
  </conditionalFormatting>
  <conditionalFormatting sqref="B20">
    <cfRule type="duplicateValues" dxfId="0" priority="114"/>
  </conditionalFormatting>
  <conditionalFormatting sqref="F20">
    <cfRule type="duplicateValues" dxfId="0" priority="49"/>
  </conditionalFormatting>
  <conditionalFormatting sqref="B21">
    <cfRule type="duplicateValues" dxfId="0" priority="113"/>
  </conditionalFormatting>
  <conditionalFormatting sqref="F21">
    <cfRule type="duplicateValues" dxfId="0" priority="48"/>
  </conditionalFormatting>
  <conditionalFormatting sqref="B22">
    <cfRule type="duplicateValues" dxfId="0" priority="112"/>
  </conditionalFormatting>
  <conditionalFormatting sqref="F22">
    <cfRule type="duplicateValues" dxfId="0" priority="47"/>
  </conditionalFormatting>
  <conditionalFormatting sqref="B23">
    <cfRule type="duplicateValues" dxfId="0" priority="111"/>
  </conditionalFormatting>
  <conditionalFormatting sqref="F23">
    <cfRule type="duplicateValues" dxfId="0" priority="46"/>
  </conditionalFormatting>
  <conditionalFormatting sqref="B24">
    <cfRule type="duplicateValues" dxfId="0" priority="110"/>
  </conditionalFormatting>
  <conditionalFormatting sqref="F24">
    <cfRule type="duplicateValues" dxfId="0" priority="45"/>
  </conditionalFormatting>
  <conditionalFormatting sqref="B25">
    <cfRule type="duplicateValues" dxfId="0" priority="109"/>
  </conditionalFormatting>
  <conditionalFormatting sqref="F25">
    <cfRule type="duplicateValues" dxfId="0" priority="44"/>
  </conditionalFormatting>
  <conditionalFormatting sqref="B26">
    <cfRule type="duplicateValues" dxfId="0" priority="108"/>
  </conditionalFormatting>
  <conditionalFormatting sqref="F26">
    <cfRule type="duplicateValues" dxfId="0" priority="43"/>
  </conditionalFormatting>
  <conditionalFormatting sqref="B27">
    <cfRule type="duplicateValues" dxfId="0" priority="107"/>
  </conditionalFormatting>
  <conditionalFormatting sqref="F27">
    <cfRule type="duplicateValues" dxfId="0" priority="42"/>
  </conditionalFormatting>
  <conditionalFormatting sqref="B28">
    <cfRule type="duplicateValues" dxfId="0" priority="106"/>
  </conditionalFormatting>
  <conditionalFormatting sqref="F28">
    <cfRule type="duplicateValues" dxfId="0" priority="41"/>
  </conditionalFormatting>
  <conditionalFormatting sqref="B29">
    <cfRule type="duplicateValues" dxfId="0" priority="105"/>
  </conditionalFormatting>
  <conditionalFormatting sqref="F29">
    <cfRule type="duplicateValues" dxfId="0" priority="40"/>
  </conditionalFormatting>
  <conditionalFormatting sqref="B30">
    <cfRule type="duplicateValues" dxfId="0" priority="104"/>
  </conditionalFormatting>
  <conditionalFormatting sqref="F30">
    <cfRule type="duplicateValues" dxfId="0" priority="39"/>
  </conditionalFormatting>
  <conditionalFormatting sqref="B31">
    <cfRule type="duplicateValues" dxfId="0" priority="103"/>
  </conditionalFormatting>
  <conditionalFormatting sqref="F31">
    <cfRule type="duplicateValues" dxfId="0" priority="38"/>
  </conditionalFormatting>
  <conditionalFormatting sqref="B32">
    <cfRule type="duplicateValues" dxfId="0" priority="102"/>
  </conditionalFormatting>
  <conditionalFormatting sqref="F32">
    <cfRule type="duplicateValues" dxfId="0" priority="37"/>
  </conditionalFormatting>
  <conditionalFormatting sqref="B33">
    <cfRule type="duplicateValues" dxfId="0" priority="101"/>
  </conditionalFormatting>
  <conditionalFormatting sqref="F33">
    <cfRule type="duplicateValues" dxfId="0" priority="36"/>
  </conditionalFormatting>
  <conditionalFormatting sqref="B34">
    <cfRule type="duplicateValues" dxfId="0" priority="100"/>
  </conditionalFormatting>
  <conditionalFormatting sqref="F34">
    <cfRule type="duplicateValues" dxfId="0" priority="35"/>
  </conditionalFormatting>
  <conditionalFormatting sqref="B35">
    <cfRule type="duplicateValues" dxfId="0" priority="99"/>
  </conditionalFormatting>
  <conditionalFormatting sqref="F35">
    <cfRule type="duplicateValues" dxfId="0" priority="34"/>
  </conditionalFormatting>
  <conditionalFormatting sqref="B36">
    <cfRule type="duplicateValues" dxfId="0" priority="98"/>
  </conditionalFormatting>
  <conditionalFormatting sqref="F36">
    <cfRule type="duplicateValues" dxfId="0" priority="33"/>
  </conditionalFormatting>
  <conditionalFormatting sqref="B37">
    <cfRule type="duplicateValues" dxfId="0" priority="97"/>
  </conditionalFormatting>
  <conditionalFormatting sqref="F37">
    <cfRule type="duplicateValues" dxfId="0" priority="32"/>
  </conditionalFormatting>
  <conditionalFormatting sqref="B38">
    <cfRule type="duplicateValues" dxfId="0" priority="96"/>
  </conditionalFormatting>
  <conditionalFormatting sqref="F38">
    <cfRule type="duplicateValues" dxfId="0" priority="31"/>
  </conditionalFormatting>
  <conditionalFormatting sqref="B39">
    <cfRule type="duplicateValues" dxfId="0" priority="95"/>
  </conditionalFormatting>
  <conditionalFormatting sqref="F39">
    <cfRule type="duplicateValues" dxfId="0" priority="30"/>
  </conditionalFormatting>
  <conditionalFormatting sqref="B40">
    <cfRule type="duplicateValues" dxfId="0" priority="94"/>
  </conditionalFormatting>
  <conditionalFormatting sqref="F40">
    <cfRule type="duplicateValues" dxfId="0" priority="29"/>
  </conditionalFormatting>
  <conditionalFormatting sqref="B41">
    <cfRule type="duplicateValues" dxfId="0" priority="93"/>
  </conditionalFormatting>
  <conditionalFormatting sqref="F41">
    <cfRule type="duplicateValues" dxfId="0" priority="28"/>
  </conditionalFormatting>
  <conditionalFormatting sqref="B42">
    <cfRule type="duplicateValues" dxfId="0" priority="92"/>
  </conditionalFormatting>
  <conditionalFormatting sqref="F42">
    <cfRule type="duplicateValues" dxfId="0" priority="27"/>
  </conditionalFormatting>
  <conditionalFormatting sqref="B43">
    <cfRule type="duplicateValues" dxfId="0" priority="91"/>
  </conditionalFormatting>
  <conditionalFormatting sqref="F43">
    <cfRule type="duplicateValues" dxfId="0" priority="26"/>
  </conditionalFormatting>
  <conditionalFormatting sqref="B44">
    <cfRule type="duplicateValues" dxfId="0" priority="90"/>
  </conditionalFormatting>
  <conditionalFormatting sqref="F44">
    <cfRule type="duplicateValues" dxfId="0" priority="25"/>
  </conditionalFormatting>
  <conditionalFormatting sqref="B45">
    <cfRule type="duplicateValues" dxfId="0" priority="89"/>
  </conditionalFormatting>
  <conditionalFormatting sqref="F45">
    <cfRule type="duplicateValues" dxfId="0" priority="24"/>
  </conditionalFormatting>
  <conditionalFormatting sqref="B46">
    <cfRule type="duplicateValues" dxfId="0" priority="88"/>
  </conditionalFormatting>
  <conditionalFormatting sqref="F46">
    <cfRule type="duplicateValues" dxfId="0" priority="23"/>
  </conditionalFormatting>
  <conditionalFormatting sqref="B47">
    <cfRule type="duplicateValues" dxfId="0" priority="87"/>
  </conditionalFormatting>
  <conditionalFormatting sqref="F47">
    <cfRule type="duplicateValues" dxfId="0" priority="22"/>
  </conditionalFormatting>
  <conditionalFormatting sqref="B48">
    <cfRule type="duplicateValues" dxfId="0" priority="86"/>
  </conditionalFormatting>
  <conditionalFormatting sqref="F48">
    <cfRule type="duplicateValues" dxfId="0" priority="21"/>
  </conditionalFormatting>
  <conditionalFormatting sqref="B49">
    <cfRule type="duplicateValues" dxfId="0" priority="85"/>
  </conditionalFormatting>
  <conditionalFormatting sqref="F49">
    <cfRule type="duplicateValues" dxfId="0" priority="20"/>
  </conditionalFormatting>
  <conditionalFormatting sqref="B50">
    <cfRule type="duplicateValues" dxfId="0" priority="84"/>
  </conditionalFormatting>
  <conditionalFormatting sqref="F50">
    <cfRule type="duplicateValues" dxfId="0" priority="19"/>
  </conditionalFormatting>
  <conditionalFormatting sqref="B51">
    <cfRule type="duplicateValues" dxfId="0" priority="83"/>
  </conditionalFormatting>
  <conditionalFormatting sqref="F51">
    <cfRule type="duplicateValues" dxfId="0" priority="18"/>
  </conditionalFormatting>
  <conditionalFormatting sqref="B52">
    <cfRule type="duplicateValues" dxfId="0" priority="82"/>
  </conditionalFormatting>
  <conditionalFormatting sqref="F52">
    <cfRule type="duplicateValues" dxfId="0" priority="17"/>
  </conditionalFormatting>
  <conditionalFormatting sqref="B53">
    <cfRule type="duplicateValues" dxfId="0" priority="81"/>
  </conditionalFormatting>
  <conditionalFormatting sqref="F53">
    <cfRule type="duplicateValues" dxfId="0" priority="16"/>
  </conditionalFormatting>
  <conditionalFormatting sqref="B54">
    <cfRule type="duplicateValues" dxfId="0" priority="80"/>
  </conditionalFormatting>
  <conditionalFormatting sqref="F54">
    <cfRule type="duplicateValues" dxfId="0" priority="15"/>
  </conditionalFormatting>
  <conditionalFormatting sqref="B55">
    <cfRule type="duplicateValues" dxfId="0" priority="79"/>
  </conditionalFormatting>
  <conditionalFormatting sqref="F55">
    <cfRule type="duplicateValues" dxfId="0" priority="14"/>
  </conditionalFormatting>
  <conditionalFormatting sqref="B56">
    <cfRule type="duplicateValues" dxfId="0" priority="78"/>
  </conditionalFormatting>
  <conditionalFormatting sqref="F56">
    <cfRule type="duplicateValues" dxfId="0" priority="13"/>
  </conditionalFormatting>
  <conditionalFormatting sqref="B57">
    <cfRule type="duplicateValues" dxfId="0" priority="77"/>
  </conditionalFormatting>
  <conditionalFormatting sqref="F57">
    <cfRule type="duplicateValues" dxfId="0" priority="12"/>
  </conditionalFormatting>
  <conditionalFormatting sqref="B58">
    <cfRule type="duplicateValues" dxfId="0" priority="76"/>
  </conditionalFormatting>
  <conditionalFormatting sqref="F58">
    <cfRule type="duplicateValues" dxfId="0" priority="11"/>
  </conditionalFormatting>
  <conditionalFormatting sqref="B59">
    <cfRule type="duplicateValues" dxfId="0" priority="75"/>
  </conditionalFormatting>
  <conditionalFormatting sqref="F59">
    <cfRule type="duplicateValues" dxfId="0" priority="10"/>
  </conditionalFormatting>
  <conditionalFormatting sqref="B60">
    <cfRule type="duplicateValues" dxfId="0" priority="74"/>
  </conditionalFormatting>
  <conditionalFormatting sqref="F60">
    <cfRule type="duplicateValues" dxfId="0" priority="9"/>
  </conditionalFormatting>
  <conditionalFormatting sqref="B61">
    <cfRule type="duplicateValues" dxfId="0" priority="73"/>
  </conditionalFormatting>
  <conditionalFormatting sqref="F61">
    <cfRule type="duplicateValues" dxfId="0" priority="8"/>
  </conditionalFormatting>
  <conditionalFormatting sqref="B62">
    <cfRule type="duplicateValues" dxfId="0" priority="72"/>
  </conditionalFormatting>
  <conditionalFormatting sqref="F62">
    <cfRule type="duplicateValues" dxfId="0" priority="7"/>
  </conditionalFormatting>
  <conditionalFormatting sqref="B63">
    <cfRule type="duplicateValues" dxfId="0" priority="71"/>
  </conditionalFormatting>
  <conditionalFormatting sqref="F63">
    <cfRule type="duplicateValues" dxfId="0" priority="6"/>
  </conditionalFormatting>
  <conditionalFormatting sqref="B64">
    <cfRule type="duplicateValues" dxfId="0" priority="70"/>
  </conditionalFormatting>
  <conditionalFormatting sqref="F64">
    <cfRule type="duplicateValues" dxfId="0" priority="5"/>
  </conditionalFormatting>
  <conditionalFormatting sqref="B65">
    <cfRule type="duplicateValues" dxfId="0" priority="69"/>
  </conditionalFormatting>
  <conditionalFormatting sqref="F65">
    <cfRule type="duplicateValues" dxfId="0" priority="4"/>
  </conditionalFormatting>
  <conditionalFormatting sqref="B66">
    <cfRule type="duplicateValues" dxfId="0" priority="68"/>
  </conditionalFormatting>
  <conditionalFormatting sqref="F66">
    <cfRule type="duplicateValues" dxfId="0" priority="3"/>
  </conditionalFormatting>
  <conditionalFormatting sqref="B67">
    <cfRule type="duplicateValues" dxfId="0" priority="67"/>
  </conditionalFormatting>
  <conditionalFormatting sqref="F67">
    <cfRule type="duplicateValues" dxfId="0" priority="2"/>
  </conditionalFormatting>
  <conditionalFormatting sqref="B68">
    <cfRule type="duplicateValues" dxfId="0" priority="66"/>
  </conditionalFormatting>
  <conditionalFormatting sqref="F68">
    <cfRule type="duplicateValues" dxfId="0" priority="1"/>
  </conditionalFormatting>
  <conditionalFormatting sqref="B69">
    <cfRule type="duplicateValues" dxfId="0" priority="169"/>
  </conditionalFormatting>
  <conditionalFormatting sqref="F69">
    <cfRule type="duplicateValues" dxfId="0" priority="141"/>
  </conditionalFormatting>
  <conditionalFormatting sqref="B70">
    <cfRule type="duplicateValues" dxfId="0" priority="168"/>
  </conditionalFormatting>
  <conditionalFormatting sqref="F70">
    <cfRule type="duplicateValues" dxfId="0" priority="140"/>
  </conditionalFormatting>
  <conditionalFormatting sqref="B71">
    <cfRule type="duplicateValues" dxfId="0" priority="167"/>
  </conditionalFormatting>
  <conditionalFormatting sqref="F71">
    <cfRule type="duplicateValues" dxfId="0" priority="139"/>
  </conditionalFormatting>
  <conditionalFormatting sqref="B72">
    <cfRule type="duplicateValues" dxfId="0" priority="166"/>
  </conditionalFormatting>
  <conditionalFormatting sqref="F72">
    <cfRule type="duplicateValues" dxfId="0" priority="138"/>
  </conditionalFormatting>
  <conditionalFormatting sqref="B469">
    <cfRule type="duplicateValues" dxfId="0" priority="161"/>
  </conditionalFormatting>
  <conditionalFormatting sqref="F469">
    <cfRule type="duplicateValues" dxfId="0" priority="133"/>
  </conditionalFormatting>
  <conditionalFormatting sqref="B476">
    <cfRule type="duplicateValues" dxfId="0" priority="159"/>
  </conditionalFormatting>
  <conditionalFormatting sqref="F476">
    <cfRule type="duplicateValues" dxfId="0" priority="131"/>
  </conditionalFormatting>
  <conditionalFormatting sqref="F73:F85">
    <cfRule type="duplicateValues" dxfId="0" priority="137"/>
  </conditionalFormatting>
  <conditionalFormatting sqref="F86:F440">
    <cfRule type="duplicateValues" dxfId="0" priority="136"/>
  </conditionalFormatting>
  <conditionalFormatting sqref="F441:F463">
    <cfRule type="duplicateValues" dxfId="0" priority="135"/>
  </conditionalFormatting>
  <conditionalFormatting sqref="F472:F475">
    <cfRule type="duplicateValues" dxfId="0" priority="132"/>
  </conditionalFormatting>
  <conditionalFormatting sqref="B73 B74 B75:B76 B77 B78 B79 B80:B81 B82 B83 B84 B85">
    <cfRule type="duplicateValues" dxfId="0" priority="165"/>
  </conditionalFormatting>
  <conditionalFormatting sqref="B86 B87 B88 B89:B90 B91 B92 B93 B94:B96 B97:B98 B99 B100:B102 B103 B104 B105 B106:B107 B108 B109 B110 B111:B112 B113:B115 B116 B117 B118 B119 B120 B121 B122 B123 B124 B125:B128 B129:B130 B131 B132 B133 B134 B135:B137 B138 B139 B140 B141:B142 B143 B144 B145 B146 B147 B148 B149 B150 B151 B152 B153 B154 B155 B156:B157 B158 B159 B160:B161 B162 B163:B164 B165 B166 B167 B168 B169 B170 B171 B172 B173 B174 B175 B176:B177 B178 B179 B180 B181 B182 B183 B184 B185 B186 B187:B188 B189 B190 B191 B192 B193 B194 B195 B196:B198 B199:B200 B201 B202 B203:B204 B205 B206 B207:B210 B211 B212 B213:B214 B215 B216:B218 B219 B220 B221 B222 B223 B224:B225 B226 B227:B228 B229 B230 B231 B232:B233 B234 B235 B236 B237:B238 B239 B240 B241 B242 B243 B244 B245 B246:B248 B249 B250:B251 B252:B253 B254 B255:B256 B257:B258 B259 B260 B261 B262 B263 B264 B265 B266:B267 B268:B269 B270 B271 B272 B273 B274 B275:B278 B279 B280:B282 B283 B284 B285:B287 B288:B289 B290 B291:B293 B294:B295 B296 B297:B298 B299 B300 B301:B303 B304 B305 B306 B307:B308 B309 B310 B311 B312 B313 B314 B315 B316 B317 B318 B319 B320:B321 B322 B323 B324 B325:B326 B327 B328 B329 B330 B331 B332:B333 B334 B335 B336:B337 B338 B339 B340 B341 B342 B343 B344 B345 B346 B347 B348 B349 B350 B351 B352:B353 B354 B355 B356 B357 B358 B359 B360 B361 B362 B363 B364 B365 B366 B367 B368 B369 B370 B371 B372 B373 B374 B375 B376 B377 B378 B379 B380 B381 B382 B383 B384 B385 B386 B387 B388 B389:B390 B391:B392 B393 B394 B395 B396 B397 B398 B399 B400:B401 B402 B403 B404:B405 B406 B407 B408 B409 B410 B411 B412 B413 B414 B415 B416 B417:B418 B419 B420:B421 B422 B423 B424:B426 B427 B428 B429 B430 B431 B432 B433 B434 B435 B436 B437:B438 B439 B440">
    <cfRule type="duplicateValues" dxfId="0" priority="164"/>
  </conditionalFormatting>
  <conditionalFormatting sqref="B441 B442 B443 B444 B445 B446 B447 B448 B449 B450 B451 B452 B453 B454 B455 B456 B457 B458 B459 B460 B461 B462 B463">
    <cfRule type="duplicateValues" dxfId="0" priority="163"/>
  </conditionalFormatting>
  <conditionalFormatting sqref="B464 B465 B466 B467 B468">
    <cfRule type="duplicateValues" dxfId="0" priority="162"/>
  </conditionalFormatting>
  <conditionalFormatting sqref="F464 F465 F466 F467 F468">
    <cfRule type="duplicateValues" dxfId="0" priority="134"/>
  </conditionalFormatting>
  <conditionalFormatting sqref="B472 B473 B474 B475">
    <cfRule type="duplicateValues" dxfId="0" priority="160"/>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陈晔</dc:creator>
  <cp:lastModifiedBy>10</cp:lastModifiedBy>
  <dcterms:created xsi:type="dcterms:W3CDTF">2023-06-01T10:41:00Z</dcterms:created>
  <dcterms:modified xsi:type="dcterms:W3CDTF">2024-06-21T04:50:52Z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CAD67EF0028643B09278A01980F9C133_13</vt:lpwstr>
  </property>
  <property fmtid="{D5CDD505-2E9C-101B-9397-08002B2CF9AE}" pid="3" name="KSOProductBuildVer">
    <vt:lpwstr>2052-12.1.0.16929</vt:lpwstr>
  </property>
  <property fmtid="{D5CDD505-2E9C-101B-9397-08002B2CF9AE}" pid="4" name="KSOReadingLayout">
    <vt:bool>true</vt:bool>
  </property>
</Properties>
</file>