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Sheet1!$A$2:$IM$135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<sst xmlns="http://schemas.openxmlformats.org/spreadsheetml/2006/main" count="740" uniqueCount="484">
  <si>
    <t>附件：关于取消第二类医疗器械经营备案、医疗器械网络销售备案的通告</t>
  </si>
  <si>
    <t>序号</t>
  </si>
  <si>
    <t>企业名称</t>
  </si>
  <si>
    <t>住所</t>
  </si>
  <si>
    <t>经营场所</t>
  </si>
  <si>
    <t>库房地址</t>
  </si>
  <si>
    <t>统一社会信用代码</t>
  </si>
  <si>
    <t>经营备案编号</t>
  </si>
  <si>
    <t>是否进行网络销售备案</t>
  </si>
  <si>
    <t>哈尔滨华旺健泰大药房有限公司</t>
  </si>
  <si>
    <t>哈尔滨市南岗区大众嘉园3栋1层13号</t>
  </si>
  <si>
    <t>***</t>
  </si>
  <si>
    <t>黑哈药监械经营备20150070号</t>
  </si>
  <si>
    <t>黑龙江省亿隆大药房连锁有限公司十字店</t>
  </si>
  <si>
    <t>哈尔滨市南岗区平准街36号一层</t>
  </si>
  <si>
    <t>黑哈药监械经营备20150138号</t>
  </si>
  <si>
    <t>黑龙江省亿隆大药房连锁有限公司巴洛克店</t>
  </si>
  <si>
    <t>哈尔滨市南岗区平准街36号1层</t>
  </si>
  <si>
    <t>91230104070042249K</t>
  </si>
  <si>
    <t>黑哈药监械经营备20150139号</t>
  </si>
  <si>
    <t>哈尔滨华瑞健泰大药房有限公司</t>
  </si>
  <si>
    <t>哈尔滨市南岗区马家街166号一层103室</t>
  </si>
  <si>
    <t>黑哈药监械经营备20150160号</t>
  </si>
  <si>
    <t>黑龙江省康宝医药有限公司康宝大药房</t>
  </si>
  <si>
    <t>哈尔滨市南岗区联部街8号</t>
  </si>
  <si>
    <t>912301037495119450</t>
  </si>
  <si>
    <t>黑哈药监械经营备20150198号</t>
  </si>
  <si>
    <t>哈尔滨华盛健泰大药房有限公司</t>
  </si>
  <si>
    <t>哈尔滨市南岗区黄河路35号1栋0-1层1号</t>
  </si>
  <si>
    <t>黑哈药监械经营备20150323号</t>
  </si>
  <si>
    <t>哈尔滨百年一辰医药连锁有限公司汉广店</t>
  </si>
  <si>
    <t>哈尔滨市南岗区汉广街83号</t>
  </si>
  <si>
    <t>黑哈药监械经营备20150364号</t>
  </si>
  <si>
    <t>哈尔滨宝丰医药连锁有限公司六顺店</t>
  </si>
  <si>
    <t>哈尔滨市南岗区一曼街2号盟科观邸C1栋-1-2层11号</t>
  </si>
  <si>
    <t>黑哈药监械经营备20150578号</t>
  </si>
  <si>
    <t>哈尔滨宝丰医药连锁有限公司深业店</t>
  </si>
  <si>
    <t>哈尔滨市南岗区东大直街259号</t>
  </si>
  <si>
    <t>黑哈药监械经营备20150594号</t>
  </si>
  <si>
    <t>哈尔滨宝丰医药连锁有限公司清滨店</t>
  </si>
  <si>
    <t>哈尔滨市南岗区清滨路学府名苑爱丁堡商服4号</t>
  </si>
  <si>
    <t>黑哈药监械经营备20150643号</t>
  </si>
  <si>
    <t>哈尔滨宝丰医药连锁有限公司黑大店</t>
  </si>
  <si>
    <t>哈尔滨市南岗区学府三道街54号</t>
  </si>
  <si>
    <t>黑哈药监械经营备20150644号</t>
  </si>
  <si>
    <t>哈尔滨宝丰医药连锁有限公司先锋店</t>
  </si>
  <si>
    <t>哈尔滨市南岗区先锋-宣化小区11-2栋1-2层4号</t>
  </si>
  <si>
    <t>黑哈药监械经营备20150646号</t>
  </si>
  <si>
    <t>哈尔滨宝丰医药连锁有限公司闽江店</t>
  </si>
  <si>
    <t>哈尔滨市南岗区闽江小区二期6栋147号门市</t>
  </si>
  <si>
    <t>黑哈药监械经营备20150648号</t>
  </si>
  <si>
    <t>哈尔滨宝丰医药连锁有限公司爱建店</t>
  </si>
  <si>
    <t>哈尔滨市南岗区一匡小区5栋3单元门市1层3号</t>
  </si>
  <si>
    <t>黑哈药监械经营备20150650号</t>
  </si>
  <si>
    <t>黑龙江省友邦大药房有限公司大直店</t>
  </si>
  <si>
    <t>哈尔滨市南岗区辽阳街55号</t>
  </si>
  <si>
    <t>68026087-6</t>
  </si>
  <si>
    <t>黑哈药监械经营备20150778号</t>
  </si>
  <si>
    <t>哈尔滨宝丰医药连锁有限公司红博店</t>
  </si>
  <si>
    <t>哈尔滨市南岗区红军街50号</t>
  </si>
  <si>
    <t>黑哈药监械经营备20150814号</t>
  </si>
  <si>
    <t>哈尔滨宝丰医药连锁有限公司学府店</t>
  </si>
  <si>
    <t>哈尔滨市南岗区学府四道街5-6号</t>
  </si>
  <si>
    <t>黑哈药监械经营备20150815号</t>
  </si>
  <si>
    <t>哈尔滨美辰大药房有限公司</t>
  </si>
  <si>
    <t>哈尔滨市南岗区铁岭街77号1栋1单元-1层1号</t>
  </si>
  <si>
    <t>91230103672103475J</t>
  </si>
  <si>
    <t>黑哈药监械经营备20150882号</t>
  </si>
  <si>
    <t>黑龙江龙卫中新医药连锁有限公司信恒大药房</t>
  </si>
  <si>
    <t>哈尔滨市南岗区信恒现代城靓园A-C栋-1-2层6号门市</t>
  </si>
  <si>
    <t>******</t>
  </si>
  <si>
    <t>黑哈药监械经营备20150936号</t>
  </si>
  <si>
    <t>黑龙江省泽平医药有限公司泽平大药房</t>
  </si>
  <si>
    <t>哈尔滨市南岗区比乐街2号</t>
  </si>
  <si>
    <t>74951207-5</t>
  </si>
  <si>
    <t>黑哈药监械经营备20151048号</t>
  </si>
  <si>
    <t>哈尔滨市众祥大药房有限公司</t>
  </si>
  <si>
    <t>哈尔滨市南岗区学府路125号3栋2单元1层2号</t>
  </si>
  <si>
    <t>黑哈药监械经营备20160057号</t>
  </si>
  <si>
    <t>哈尔滨千安堂大药房有限公司</t>
  </si>
  <si>
    <t>哈尔滨市南岗区铁岭街69号D栋D单元E号</t>
  </si>
  <si>
    <t>74951776-5</t>
  </si>
  <si>
    <t>黑哈药监械经营备20160075号</t>
  </si>
  <si>
    <t>哈尔滨汇仁大药房有限公司</t>
  </si>
  <si>
    <t>哈尔滨市南岗区铁岭街92号</t>
  </si>
  <si>
    <t>56541941-5</t>
  </si>
  <si>
    <t>黑哈药监械经营备20160076号</t>
  </si>
  <si>
    <t>哈尔滨百姓乐大药房有限公司</t>
  </si>
  <si>
    <t>哈尔滨市南岗区保健路161-1号</t>
  </si>
  <si>
    <t>68602063-8</t>
  </si>
  <si>
    <t>黑哈药监械经营备20160077号</t>
  </si>
  <si>
    <t>哈尔滨市佰强大药房有限公司</t>
  </si>
  <si>
    <t>哈尔滨市南岗区保健路与征仪路交汇处大众新城224栋1层06号</t>
  </si>
  <si>
    <t>黑哈药监械经营备20160081号</t>
  </si>
  <si>
    <t>哈尔滨市保康泰大药房有限公司</t>
  </si>
  <si>
    <t>哈尔滨市南岗区哈平路152号</t>
  </si>
  <si>
    <t>68026999-3</t>
  </si>
  <si>
    <t>黑哈药监械经营备20160092号</t>
  </si>
  <si>
    <t>哈尔滨宝丰医药连锁有限公司松柏店</t>
  </si>
  <si>
    <t>哈尔滨市南岗区西大直街40号</t>
  </si>
  <si>
    <t>哈尔滨市南岗区西大直街40号一层A002-2、B021、B023</t>
  </si>
  <si>
    <t>黑哈药监械经营备20160107号</t>
  </si>
  <si>
    <t>哈尔滨宝丰医药连锁有限公司蓉生店</t>
  </si>
  <si>
    <t>哈尔滨市南岗区复华小区C5栋1层1号</t>
  </si>
  <si>
    <t>黑哈药监械经营备20160116号</t>
  </si>
  <si>
    <t>哈尔滨宝丰医药连锁有限公司金马店</t>
  </si>
  <si>
    <t>哈尔滨市南岗区湘江路134号黄金公寓D栋(伦敦座）1层1号门市</t>
  </si>
  <si>
    <t>黑哈药监械经营备20160120号</t>
  </si>
  <si>
    <t>哈尔滨宝丰医药连锁有限公司比乐店</t>
  </si>
  <si>
    <t>哈尔滨市南岗区比乐街3号3栋3单元1层2号</t>
  </si>
  <si>
    <t>黑哈药监械经营备20160122号</t>
  </si>
  <si>
    <t>哈尔滨美欧大药房有限公司</t>
  </si>
  <si>
    <t>哈尔滨市南岗区保健路148号29栋1号门市</t>
  </si>
  <si>
    <t>黑哈药监械经营备20160138号</t>
  </si>
  <si>
    <t>哈尔滨大众宝泰医药连锁有限公司医大店</t>
  </si>
  <si>
    <t>哈尔滨市南岗区鞍山街110号1层</t>
  </si>
  <si>
    <t>黑哈药监械经营备20160241号</t>
  </si>
  <si>
    <t>哈尔滨大众宝泰医药连锁有限公司安华店</t>
  </si>
  <si>
    <t>哈尔滨市南岗区红旗示范小区30-1栋3单元1层1号</t>
  </si>
  <si>
    <t>黑哈药监械经营备20160244号</t>
  </si>
  <si>
    <t>黑龙江省恒瑞阳光医药连锁有限公司仪兴店</t>
  </si>
  <si>
    <t>哈尔滨市南岗区仪兴小区8栋1层4号</t>
  </si>
  <si>
    <t>91230103672113657R</t>
  </si>
  <si>
    <t>黑哈药监械经营备20160347号</t>
  </si>
  <si>
    <t>黑龙江省恒瑞阳光医药连锁有限公司学府店</t>
  </si>
  <si>
    <t>哈尔滨市南岗区学府东四道街206号6栋1层11号</t>
  </si>
  <si>
    <t>91230103565432425A</t>
  </si>
  <si>
    <t>黑哈药监械经营备20160348号</t>
  </si>
  <si>
    <t>哈尔滨联想亿百大药房连锁有限公司大直店</t>
  </si>
  <si>
    <t>哈尔滨市南岗区红军街85号龙门大厦一楼左侧门市房</t>
  </si>
  <si>
    <t>91230103672147179R</t>
  </si>
  <si>
    <t>黑哈药监械经营备20160409号</t>
  </si>
  <si>
    <t>哈尔滨思源大药房有限公司</t>
  </si>
  <si>
    <t>哈尔滨市南岗区颐园街37号医科大学附属四院门诊楼负一层</t>
  </si>
  <si>
    <t>91230103301025703T</t>
  </si>
  <si>
    <t>黑哈药监械经营备20160635号</t>
  </si>
  <si>
    <t>哈尔滨天赐大药房有限公司</t>
  </si>
  <si>
    <t>哈尔滨市南岗区铁岭街101号1单元-1层1号</t>
  </si>
  <si>
    <t>黑哈药监械经营备20160645号</t>
  </si>
  <si>
    <t>哈尔滨市旭来大药房有限公司</t>
  </si>
  <si>
    <t xml:space="preserve"> 哈尔滨市南岗区桥南小区1号楼1单元-1层1号</t>
  </si>
  <si>
    <t>黑哈药监械经营备20160811号</t>
  </si>
  <si>
    <t>哈尔滨市康祺大药房有限公司</t>
  </si>
  <si>
    <t>哈尔滨市南岗区鞍山街98号-1-1层</t>
  </si>
  <si>
    <t>91230103672126570X</t>
  </si>
  <si>
    <t>黑哈药监械经营备20160838号</t>
  </si>
  <si>
    <t xml:space="preserve">哈尔滨百年一辰医药连锁有限公司
</t>
  </si>
  <si>
    <t xml:space="preserve">哈尔滨市南岗区汉水路440号二层
</t>
  </si>
  <si>
    <t>宾县宾西开发区（委托黑龙江懿辰医药有限公司配送）</t>
  </si>
  <si>
    <t>912301037690901992</t>
  </si>
  <si>
    <t>黑哈药监械经营备20160863号</t>
  </si>
  <si>
    <t>黑龙江启康百姓医药连锁有限公司工院店</t>
  </si>
  <si>
    <t xml:space="preserve"> 哈尔滨市南岗区南通大街145-1工程大学图书馆C栋</t>
  </si>
  <si>
    <t>9123010308601447X0</t>
  </si>
  <si>
    <t>黑哈药监械经营备20161082号</t>
  </si>
  <si>
    <t>哈尔滨人民同泰医药连锁店泰山分店</t>
  </si>
  <si>
    <t>哈尔滨市南岗区拉林小区3栋1层6号门市</t>
  </si>
  <si>
    <t>91230100686004320C</t>
  </si>
  <si>
    <t>黑哈药监械经营备20161176号</t>
  </si>
  <si>
    <t>黑龙江德昌百姓医药连锁有限公司红旗店</t>
  </si>
  <si>
    <t>哈尔滨市南岗区红旗示范新区18栋3单元1层2号</t>
  </si>
  <si>
    <t>91230103070019073M</t>
  </si>
  <si>
    <t>黑哈药监械经营备20170046号</t>
  </si>
  <si>
    <t>哈尔滨市泽龙大药房有限公司文库店</t>
  </si>
  <si>
    <t>哈尔滨市南岗区民益街148号</t>
  </si>
  <si>
    <t>91230103558262763U</t>
  </si>
  <si>
    <t>黑哈药监械经营备20170071号</t>
  </si>
  <si>
    <t>黑龙江启康百姓医药连锁有限公司华联店</t>
  </si>
  <si>
    <t>哈尔滨市南岗区王岗镇哈双路422号</t>
  </si>
  <si>
    <t>912330085719303320</t>
  </si>
  <si>
    <t>黑哈药监械经营备20170512号</t>
  </si>
  <si>
    <t>黑龙江省金天爱心医药连锁有限公司平公店</t>
  </si>
  <si>
    <t xml:space="preserve">哈尔滨市南岗区芦家小区4栋1层2号门市 </t>
  </si>
  <si>
    <t xml:space="preserve">     ***</t>
  </si>
  <si>
    <t>黑哈药监械经营备20170740号</t>
  </si>
  <si>
    <t>哈尔滨市华氏大药房有限公司</t>
  </si>
  <si>
    <t xml:space="preserve">哈尔滨市南岗区学府四道街地下二层（哈尔滨百汇公共设施有限公司室内） </t>
  </si>
  <si>
    <t>黑哈药监械经营备20170886号</t>
  </si>
  <si>
    <t>哈尔滨鑫大宇医药有限公司</t>
  </si>
  <si>
    <t>哈尔滨市南岗区龙江街45号—1层</t>
  </si>
  <si>
    <t>黑哈药监械经营备20170997号</t>
  </si>
  <si>
    <t>黑龙江省金天爱心医药连锁有限公司科研分店</t>
  </si>
  <si>
    <t>哈尔滨市南岗区科研街B106栋2单元1楼8号</t>
  </si>
  <si>
    <t>黑哈药监械经营备20171004号</t>
  </si>
  <si>
    <t>哈尔滨仁泰大药房有限公司</t>
  </si>
  <si>
    <t>哈尔滨市南岗区黑山街57-65号黑山公寓7号</t>
  </si>
  <si>
    <t>黑哈药监械经营备20171011号</t>
  </si>
  <si>
    <t>哈尔滨仁泰大药房有限公司马端店</t>
  </si>
  <si>
    <t>哈尔滨市南岗区烟草街11号宏大新新家园2栋1层21号</t>
  </si>
  <si>
    <t>黑哈药监械经营备20171030号</t>
  </si>
  <si>
    <t>黑龙江省金天爱心医药连锁有限公司黑大分店</t>
  </si>
  <si>
    <t>哈尔滨市南岗区学府东四道街202号5栋1层2号</t>
  </si>
  <si>
    <t>黑哈药监械经营备20171301号</t>
  </si>
  <si>
    <t>哈尔滨联想亿百大药房连锁有限公司哈药大药房</t>
  </si>
  <si>
    <t>哈尔滨市南岗区学府路74-2号</t>
  </si>
  <si>
    <t>黑哈药监械经营备20171311号</t>
  </si>
  <si>
    <t>哈尔滨嘉宇大药房有限公司王岗分店</t>
  </si>
  <si>
    <t>哈尔滨市南岗区王岗镇哈双路235号红旗农垦现代城14幢商服1-2层8号</t>
  </si>
  <si>
    <t xml:space="preserve"> ***</t>
  </si>
  <si>
    <t>91230103MA19DP399F</t>
  </si>
  <si>
    <t>黑哈药监械经营备20171384号</t>
  </si>
  <si>
    <t>黑龙江省仁德医药有限公司</t>
  </si>
  <si>
    <t>哈尔滨市南岗区中海雍景熙岸小区5-1号门市</t>
  </si>
  <si>
    <t>9120103MA194L4K5P</t>
  </si>
  <si>
    <t>黑哈药监械经营备20180003号</t>
  </si>
  <si>
    <t>哈尔滨百年一辰医药连锁有限公司宣庆店</t>
  </si>
  <si>
    <t>哈尔滨市南岗区宣庆街81号</t>
  </si>
  <si>
    <t>黑哈药监械经营备20180071号</t>
  </si>
  <si>
    <t>哈尔滨百年一辰医药连锁有限公司通达店</t>
  </si>
  <si>
    <t>哈尔滨市南岗区通达街4号</t>
  </si>
  <si>
    <t>黑哈药监械经营备20180082号</t>
  </si>
  <si>
    <t>哈尔滨百年一辰医药连锁有限公司黄河店</t>
  </si>
  <si>
    <t>哈尔滨市南岗区信恒现代城豪园F栋1-2层3号门市</t>
  </si>
  <si>
    <t>黑哈药监械经营备20180083号</t>
  </si>
  <si>
    <t>哈尔滨百年一辰医药连锁有限公司赣水店</t>
  </si>
  <si>
    <t>哈尔滨市南岗区赣水路39号1层</t>
  </si>
  <si>
    <t>黑哈药监械经营备20180084号</t>
  </si>
  <si>
    <t>哈尔滨百年一辰医药连锁有限公司顺通店</t>
  </si>
  <si>
    <t>哈尔滨市南岗区上夹树街92号1层1号</t>
  </si>
  <si>
    <t>黑哈药监械经营备20180085号</t>
  </si>
  <si>
    <t>哈尔滨市新颐臻医药有限公司</t>
  </si>
  <si>
    <t>哈尔滨市南岗区学府路1号7栋1层A021、A024、A060号商铺</t>
  </si>
  <si>
    <t>91230103MA19GJLL1M</t>
  </si>
  <si>
    <t>黑哈药监械经营备20180145号</t>
  </si>
  <si>
    <t>哈尔滨百年一辰医药连锁有限公司鸿翔店</t>
  </si>
  <si>
    <t>哈尔滨市南岗区鸿翔路16号</t>
  </si>
  <si>
    <t>黑哈药监械经营备20180153号</t>
  </si>
  <si>
    <t>哈尔滨百年一辰医药连锁有限公司革新店</t>
  </si>
  <si>
    <t>南岗区革新街224号</t>
  </si>
  <si>
    <t>黑哈药监械经营备20180154号</t>
  </si>
  <si>
    <t>哈尔滨百年一辰医药连锁有限公司海河路店</t>
  </si>
  <si>
    <t>哈尔滨市南岗区海河路41号</t>
  </si>
  <si>
    <t>黑哈药监械经营备20180157号</t>
  </si>
  <si>
    <t>哈尔滨百年一辰医药连锁有限公司文林店</t>
  </si>
  <si>
    <t>哈尔滨市南岗区文林街21-7号</t>
  </si>
  <si>
    <t>黑哈药监械经营备20180167号</t>
  </si>
  <si>
    <t>哈尔滨百年一辰医药连锁有限公司复华店</t>
  </si>
  <si>
    <t>哈尔滨市南岗区复华四道街27号</t>
  </si>
  <si>
    <t>9123010377500041XC</t>
  </si>
  <si>
    <t>黑哈药监械经营备20180181号</t>
  </si>
  <si>
    <t>哈尔滨百年一辰医药连锁有限公司体院店</t>
  </si>
  <si>
    <t>黑龙江省哈尔滨市南岗区西站大街与发展大道以南地段3栋商服单元1-2层S02</t>
  </si>
  <si>
    <t>黑哈药监械经营备20180182号</t>
  </si>
  <si>
    <t>哈尔滨百年一辰医药连锁有限公司闽江店</t>
  </si>
  <si>
    <t>哈尔滨市南岗区哈尔滨大街-南兴街-西宁南路-中兴左路围合区域北侧金爵万象三期地下号楼负二层商业街6号场地</t>
  </si>
  <si>
    <t>黑哈药监械经营备20180190号</t>
  </si>
  <si>
    <t>哈尔滨百年一辰医药连锁有限公司宣礼店</t>
  </si>
  <si>
    <t>哈尔滨市南岗区宣庆小区12栋1层11号门市</t>
  </si>
  <si>
    <t>黑哈药监械经营备20180193号</t>
  </si>
  <si>
    <t>黑龙江省仁德医药有限公司王岗店</t>
  </si>
  <si>
    <t>哈尔滨市南岗区王岗镇哈双路235号红旗农垦现代城13栋半地下9号</t>
  </si>
  <si>
    <t>91230103MA1976RX35</t>
  </si>
  <si>
    <t>黑哈药监械经营备20180195号</t>
  </si>
  <si>
    <t>黑龙江省仁德医药有限公司比乐店</t>
  </si>
  <si>
    <t>哈尔滨市南岗区比乐街160号</t>
  </si>
  <si>
    <t>91230103MA196RFJ4M</t>
  </si>
  <si>
    <t>黑哈药监械经营备20180205号</t>
  </si>
  <si>
    <t>哈尔滨百年一辰医药连锁有限公司汉水店</t>
  </si>
  <si>
    <t>哈尔滨市南岗区汉水路440号1层</t>
  </si>
  <si>
    <t>黑哈药监械经营备20180209号</t>
  </si>
  <si>
    <t>哈尔滨百年一辰医药连锁有限公司人和店</t>
  </si>
  <si>
    <t>哈尔滨市南岗区人和街38-6号</t>
  </si>
  <si>
    <t>黑哈药监械经营备20180210号</t>
  </si>
  <si>
    <t xml:space="preserve">黑龙江龙卫中新医药连锁有限公司文昌大药房
</t>
  </si>
  <si>
    <t xml:space="preserve">哈尔滨市南岗区征仪路382号 </t>
  </si>
  <si>
    <t>黑哈药监械经营备20180228号</t>
  </si>
  <si>
    <t>哈尔滨宝丰医药连锁有限公司哈尔滨农垦凯悦分店</t>
  </si>
  <si>
    <t>哈尔滨市南岗区红旗农场场直红旗农场红星凯悦18号楼1单元02号、22号</t>
  </si>
  <si>
    <t xml:space="preserve">***
</t>
  </si>
  <si>
    <t>黑哈药监械经营备20180334号</t>
  </si>
  <si>
    <t>哈尔滨同健医药有限公司</t>
  </si>
  <si>
    <t>哈尔滨市南岗区铁岭街75-3号-1层</t>
  </si>
  <si>
    <t>91230103MA19BLA08M</t>
  </si>
  <si>
    <t>黑哈药监械经营备20180335号</t>
  </si>
  <si>
    <t>哈尔滨宝和大药房有限公司</t>
  </si>
  <si>
    <t>哈尔滨市南岗区汉祥街1号1层4号</t>
  </si>
  <si>
    <t>91230103558297392G</t>
  </si>
  <si>
    <t>黑哈药监械经营备20180365号</t>
  </si>
  <si>
    <t>哈尔滨宝和大药房有限公司仪兴店</t>
  </si>
  <si>
    <t>哈尔滨市南岗区仪兴街仪兴小区6栋1层3号</t>
  </si>
  <si>
    <t>黑哈药监械经营备20180369号</t>
  </si>
  <si>
    <t>哈尔滨市守信大药房有限公司宣庆店</t>
  </si>
  <si>
    <t>哈尔滨市南岗区宣庆街23号</t>
  </si>
  <si>
    <t>370103198212245523</t>
  </si>
  <si>
    <t>黑哈药监械经营备20180453号</t>
  </si>
  <si>
    <t>哈尔滨市守信大药房有限公司黑山店</t>
  </si>
  <si>
    <t>哈尔滨市南岗区黑山街2号B单元1层</t>
  </si>
  <si>
    <t>黑哈药监械经营备20180457号</t>
  </si>
  <si>
    <t>哈尔滨三强大药房有限公司</t>
  </si>
  <si>
    <t>哈尔滨市南岗区延兴路与林兴路交汇处一层B区9-1号</t>
  </si>
  <si>
    <t>黑哈药监械经营备20180459号</t>
  </si>
  <si>
    <t>黑龙江惠普生医药连锁有限公司学府店</t>
  </si>
  <si>
    <t>哈尔滨市南岗区学府路74号15栋5单元1层103号</t>
  </si>
  <si>
    <t>黑哈药监械经营备20180591号</t>
  </si>
  <si>
    <t>哈尔滨金天爱心药房连锁有限公司宣礼店</t>
  </si>
  <si>
    <t>哈尔滨市南岗区宣礼街78号</t>
  </si>
  <si>
    <t>黑哈药监械经营备20180686号</t>
  </si>
  <si>
    <t>黑龙江启康百姓医药连锁有限公司富山店</t>
  </si>
  <si>
    <t>哈尔滨市南岗区王岗镇永红村永红大街39号</t>
  </si>
  <si>
    <t>黑哈药监械经营备20180721号</t>
  </si>
  <si>
    <t>哈尔滨龙康广泰大药房有限责任公司保健店</t>
  </si>
  <si>
    <t>哈尔滨市南岗区保健路与征仪路交汇处大众新城小区G2栋1-2层4号</t>
  </si>
  <si>
    <t>91230103MA1AX4Y133</t>
  </si>
  <si>
    <t>黑哈药监械经营备20180743号</t>
  </si>
  <si>
    <t>哈尔滨市丹草大药房有限公司东启店</t>
  </si>
  <si>
    <t>哈尔滨市南岗区邮政街108号</t>
  </si>
  <si>
    <t>91230103MA19GWTW8X</t>
  </si>
  <si>
    <t>黑哈药监械经营备20181093号</t>
  </si>
  <si>
    <t>哈尔滨市丹草大药房有限公司花园店</t>
  </si>
  <si>
    <t>哈尔滨市南岗区花园街56号新发小区C07栋一层</t>
  </si>
  <si>
    <t>91230103MA19K3493G</t>
  </si>
  <si>
    <t>黑哈药监械经营备20181103号</t>
  </si>
  <si>
    <t>黑龙江省宝诚医药连锁有限公司曲线分店</t>
  </si>
  <si>
    <t>哈尔滨市南岗区曲线街87号1层6号</t>
  </si>
  <si>
    <t>黑哈药监械经营备20181135号</t>
  </si>
  <si>
    <t>哈尔滨市维真大药房有限公司医大店</t>
  </si>
  <si>
    <t>哈尔滨市南岗区邮政街68-2号</t>
  </si>
  <si>
    <t>黑哈药监械经营备20181143号</t>
  </si>
  <si>
    <t>黑龙江龙卫中新医药连锁有限公司仁爱药房</t>
  </si>
  <si>
    <t>哈尔滨市南岗区文景街55号1栋501号</t>
  </si>
  <si>
    <t>黑哈药监械经营备20181243号</t>
  </si>
  <si>
    <t>哈尔滨联想亿百大药房连锁有限公司泰山店</t>
  </si>
  <si>
    <t xml:space="preserve"> 哈尔滨市南岗区闽江小区二期8栋2单元1层2号</t>
  </si>
  <si>
    <t>黑哈药监械经营备20181265号</t>
  </si>
  <si>
    <t>哈尔滨市颐生堂大药房有限公司</t>
  </si>
  <si>
    <t>哈尔滨市南岗区西大直街118号1层</t>
  </si>
  <si>
    <t>91230103MA1BWTYH8W</t>
  </si>
  <si>
    <t>黑哈药监械经营备20181477号</t>
  </si>
  <si>
    <t xml:space="preserve">哈尔滨五福洲医药经销有限公司
</t>
  </si>
  <si>
    <t xml:space="preserve">哈尔滨市南岗区保健路161-1号 </t>
  </si>
  <si>
    <t>91230110056326253X</t>
  </si>
  <si>
    <t>黑哈药监械经营备20181587号</t>
  </si>
  <si>
    <t>黑龙江省金天爱心医药连锁有限公司教化分店</t>
  </si>
  <si>
    <t>哈尔滨市南岗区上夹树街73号9单元-1层</t>
  </si>
  <si>
    <t>黑哈药监械经营备20181733号</t>
  </si>
  <si>
    <t>黑龙江典歌科技有限公司</t>
  </si>
  <si>
    <t>黑龙江省哈尔滨市南岗区长江路130号314、316室</t>
  </si>
  <si>
    <t>黑龙江省哈尔滨市南岗区长江路130号314室</t>
  </si>
  <si>
    <t>黑龙江省哈尔滨市南岗区长江路130号316室</t>
  </si>
  <si>
    <t>91230103MA1B9D2658</t>
  </si>
  <si>
    <t>黑哈药监械经营备20181780号</t>
  </si>
  <si>
    <t>黑龙江龙卫中新医药连锁有限公司仁泰药店</t>
  </si>
  <si>
    <t>哈尔滨市南岗区铁路街副517号-1-1层</t>
  </si>
  <si>
    <t>黑哈药监械经营备20181781号</t>
  </si>
  <si>
    <t>哈尔滨药博士大药房连锁有限公司王岗店</t>
  </si>
  <si>
    <t>哈尔滨市南岗区红旗农场场直红星凯悦住宅小区二期22栋1层7号</t>
  </si>
  <si>
    <t>91230103MA19MRBB0F</t>
  </si>
  <si>
    <t>黑哈药监械经营备20181835号</t>
  </si>
  <si>
    <t>哈尔滨华实健泰医药连锁有限公司果戈里分店</t>
  </si>
  <si>
    <t xml:space="preserve"> 哈尔滨市南岗区马家街166号1层103室</t>
  </si>
  <si>
    <t>91230103MA1AW75P89</t>
  </si>
  <si>
    <t>黑哈药监械经营备20181934号</t>
  </si>
  <si>
    <t>哈尔滨美洋医药有限公司海河店</t>
  </si>
  <si>
    <t>哈尔滨市南岗区红旗示范新区51栋2单元1层2号</t>
  </si>
  <si>
    <t>91230103MA19BU4M4F</t>
  </si>
  <si>
    <t>黑哈药监械经营备20182025号</t>
  </si>
  <si>
    <t>哈尔滨大众宝泰医药连锁有限公司康泰店</t>
  </si>
  <si>
    <t>哈尔滨市南岗区平公街78号</t>
  </si>
  <si>
    <t>黑哈药监械经营备20182122号</t>
  </si>
  <si>
    <t>哈尔滨大众宝泰医药连锁有限公司中山店</t>
  </si>
  <si>
    <t xml:space="preserve"> 哈尔滨市南岗区中山路210号</t>
  </si>
  <si>
    <t>91230103672115011F</t>
  </si>
  <si>
    <t>黑哈药监械经营备20182172号</t>
  </si>
  <si>
    <t>黑龙江省亿隆大药房连锁有限公司宣化店</t>
  </si>
  <si>
    <t>哈尔滨市南岗区一曼街2号盟科观邸B3栋-1-2层8号</t>
  </si>
  <si>
    <t>黑哈药监械经营备20182264号</t>
  </si>
  <si>
    <t>哈尔滨市长鸿大药房有限公司</t>
  </si>
  <si>
    <t>哈尔滨市南岗区大成街1-8号2单元1层3号</t>
  </si>
  <si>
    <t>91230103591946569F</t>
  </si>
  <si>
    <t>黑哈药监械经营备20182451号</t>
  </si>
  <si>
    <t>哈尔滨百年一辰医药连锁有限公司医大二院店</t>
  </si>
  <si>
    <t>哈尔滨市南岗区西大直街361-3号商服一楼</t>
  </si>
  <si>
    <t>91230103MA19ATG456</t>
  </si>
  <si>
    <t>黑哈药监械经营备20182496号</t>
  </si>
  <si>
    <t>哈尔滨千禧大药房医药连锁有限责任公司经纬店</t>
  </si>
  <si>
    <t>哈尔滨市南岗区人和小区B2栋2单元1层b-22号</t>
  </si>
  <si>
    <t>91230102598488978H</t>
  </si>
  <si>
    <t>黑哈药监械经营备20190033号</t>
  </si>
  <si>
    <t>哈尔滨鑫北北大药房有限责任公司</t>
  </si>
  <si>
    <t xml:space="preserve"> 哈尔滨市南岗区春申街2号北苑饭店1楼</t>
  </si>
  <si>
    <t>912301036802926327</t>
  </si>
  <si>
    <t>黑哈药监械经营备20190066号</t>
  </si>
  <si>
    <t>哈尔滨星辰大药房有限公司鑫瑞店</t>
  </si>
  <si>
    <t xml:space="preserve"> 哈尔滨市南岗区学院新城8号楼9号门市</t>
  </si>
  <si>
    <t>912301105582501485</t>
  </si>
  <si>
    <t>黑哈药监械经营备20190119号</t>
  </si>
  <si>
    <t>黑龙江省龙伟康家大药房连锁有限公司文府店</t>
  </si>
  <si>
    <t>哈尔滨市南岗区文府街10号1层1号</t>
  </si>
  <si>
    <t>****</t>
  </si>
  <si>
    <t>91230103MA1AU4XM2F</t>
  </si>
  <si>
    <t>黑哈药监械经营备20190325号</t>
  </si>
  <si>
    <t>黑龙江龙卫中新医药连锁有限公司华山药店</t>
  </si>
  <si>
    <t>哈尔滨市南岗区先锋路先锋一马端小区202栋-1-1层3号门市</t>
  </si>
  <si>
    <t>黑哈药监械经营备20190364号</t>
  </si>
  <si>
    <t>哈尔滨百年一辰医药连锁有限公司华鸿店</t>
  </si>
  <si>
    <t>哈尔滨市南岗区闽江小区二期13栋7单元1层1号</t>
  </si>
  <si>
    <t>91230103MA1BEMJE0C</t>
  </si>
  <si>
    <t>黑哈药监械经营备20190880号</t>
  </si>
  <si>
    <t>黑龙江启康百姓医药连锁有限公司文府店</t>
  </si>
  <si>
    <t>哈尔滨市南岗区文府街13号门市</t>
  </si>
  <si>
    <t>黑哈药监械经营备20190894号</t>
  </si>
  <si>
    <t>哈尔滨倍健医药有限公司纳帕店</t>
  </si>
  <si>
    <t>哈尔滨市南岗区复旦街与绥化路交口商服2栋商服单元1层S25号</t>
  </si>
  <si>
    <t>91230103MA1BHC3Q6A</t>
  </si>
  <si>
    <t>黑哈药监械经营备20190948号</t>
  </si>
  <si>
    <t>哈尔滨联想亿百大药房连锁有限公司博海岩店</t>
  </si>
  <si>
    <t>哈尔滨市南岗区学府路382号锦绣华城13栋商服F1-20、21店铺</t>
  </si>
  <si>
    <t>无</t>
  </si>
  <si>
    <t>91230103MA1BBKD73C</t>
  </si>
  <si>
    <t>黑哈药监械经营备20191048号</t>
  </si>
  <si>
    <t>黑龙江省佰众医药有限公司</t>
  </si>
  <si>
    <t>哈尔滨市南岗区王岗大街601-6号7栋商服2层3号</t>
  </si>
  <si>
    <t>91230103MA1B6MT22M</t>
  </si>
  <si>
    <t>黑哈药监械经营备20191103号</t>
  </si>
  <si>
    <t>哈尔滨嘉腾大药房有限公司龙电药房</t>
  </si>
  <si>
    <t>哈尔滨市南岗区人和街1号</t>
  </si>
  <si>
    <t>912301030700083585</t>
  </si>
  <si>
    <t>黑哈药监械经营备20191267号</t>
  </si>
  <si>
    <t>哈尔滨市万福堂大药房有限公司民生店</t>
  </si>
  <si>
    <t>哈尔滨市南岗区学府路368号鲁商松江新城17号1-2层103号</t>
  </si>
  <si>
    <t>912301035919200861</t>
  </si>
  <si>
    <t>黑哈药监械经营备20191327号</t>
  </si>
  <si>
    <t>黑龙江省东生林大药房连锁有限公司和兴店</t>
  </si>
  <si>
    <t>黑龙江省哈尔滨市南岗区电兴街10-2号1层</t>
  </si>
  <si>
    <t>91230103MA1BN32U0T</t>
  </si>
  <si>
    <t>黑哈药监械经营备20191519号</t>
  </si>
  <si>
    <t>哈尔滨品康大药房有限公司苗圃店</t>
  </si>
  <si>
    <t>哈尔滨市南岗区二酉小区1栋1层8-9号</t>
  </si>
  <si>
    <t>91230103MA1BUN267T</t>
  </si>
  <si>
    <t>黑哈药监械经营备20200202号</t>
  </si>
  <si>
    <t>哈尔滨合泰家大药房有限公司好壹生店</t>
  </si>
  <si>
    <t>哈尔滨市南岗区王岗镇旗凯麗园8栋03单元01层003号</t>
  </si>
  <si>
    <t>91230103MA1BNENA0A</t>
  </si>
  <si>
    <t>黑哈药监械经营备20200221号</t>
  </si>
  <si>
    <t>哈尔滨市萃康大药房有限公司恒大郡庭店</t>
  </si>
  <si>
    <t>哈尔滨市南岗区西站大街与发展大道交角以南地段2栋1-2层07号</t>
  </si>
  <si>
    <t>黑哈药监械经营备20200410号</t>
  </si>
  <si>
    <t>哈尔滨天惠大药房有限公司</t>
  </si>
  <si>
    <t>哈尔滨市南岗区红旗大街262号黄河绿园小区鑫商座9号楼106室</t>
  </si>
  <si>
    <t>91230103MA19M43P1R</t>
  </si>
  <si>
    <t>黑哈药监械经营备20200474号</t>
  </si>
  <si>
    <t>哈尔滨菩医堂大药房有限公司</t>
  </si>
  <si>
    <t>黑龙江省哈尔滨市南岗区通达街133号1层</t>
  </si>
  <si>
    <t>91230103552644728B</t>
  </si>
  <si>
    <t>黑哈药监械经营备20200914号</t>
  </si>
  <si>
    <t>哈尔滨惜友大药房有限公司电缆街分店</t>
  </si>
  <si>
    <t>黑龙江省哈尔滨市南岗区学府路293号学府星城2栋4单元1层3号</t>
  </si>
  <si>
    <t>91230103MA1C45WW05</t>
  </si>
  <si>
    <t>黑哈药监械经营备20200933号</t>
  </si>
  <si>
    <t>哈尔滨尚方大药房有限公司</t>
  </si>
  <si>
    <t>黑龙江省哈尔滨市南岗区哈西大街与同济街交角地段AS2栋1层09号</t>
  </si>
  <si>
    <t>91230103MA1C5ELM95</t>
  </si>
  <si>
    <t>黑哈药监械经营备20210406号</t>
  </si>
  <si>
    <t>黑龙江启康百姓医药连锁有限公司泰海店</t>
  </si>
  <si>
    <t>黑龙江省哈尔滨市南岗区泰海花园小区32栋5号门市</t>
  </si>
  <si>
    <t>91230103MA1CJ4W161</t>
  </si>
  <si>
    <t>黑哈药监械经营备20210727号</t>
  </si>
  <si>
    <t>黑龙江能量壹加壹医药有限公司永新店</t>
  </si>
  <si>
    <t>黑龙江省哈尔滨市南岗区人和街8号1层1号、10号1层1号</t>
  </si>
  <si>
    <t>91230103MA1CKPEM67</t>
  </si>
  <si>
    <t>黑哈药监械经营备20210953号</t>
  </si>
  <si>
    <t>哈尔滨市南岗区闽江小区二期8栋2单元1层2号</t>
  </si>
  <si>
    <t>91230103680258186Q</t>
  </si>
  <si>
    <t>黑哈药监械经营备20211133号</t>
  </si>
  <si>
    <t>哈尔滨瑞丰大药房有限公司</t>
  </si>
  <si>
    <t>黑龙江省哈尔滨市南岗区哈西大街、复旦街、哈尔滨大街、哈西继红小学围合区域第S3-1栋商服1-2层09号房</t>
  </si>
  <si>
    <t>91230103565413291H</t>
  </si>
  <si>
    <t>黑哈药监械经营备20220291号</t>
  </si>
  <si>
    <t>辽宁老宝贝医药连锁有限责任公司淮河路店</t>
  </si>
  <si>
    <t>黑龙江省哈尔滨市南岗区红旗示范新区58栋0层2号</t>
  </si>
  <si>
    <t>91230103MA7EP69C0D</t>
  </si>
  <si>
    <t>黑哈药监械经营备20220334号</t>
  </si>
  <si>
    <t>哈尔滨聚源堂大药房有限公司</t>
  </si>
  <si>
    <t>黑龙江省哈尔滨市南岗区东大直街146号1栋4层6号</t>
  </si>
  <si>
    <t>91230103MA7JDTCA59</t>
  </si>
  <si>
    <t>黑哈药监械经营备20220466号</t>
  </si>
  <si>
    <t>黑龙江学林医药连锁有限公司鲁商店</t>
  </si>
  <si>
    <t>黑龙江省哈尔滨市南岗区学府路368号(3号地块)4栋1层30号</t>
  </si>
  <si>
    <t>91230103MACD73RGX1</t>
  </si>
  <si>
    <t>黑哈药监械经营备20230552号</t>
  </si>
  <si>
    <t>黑龙江慈沐医药有限公司</t>
  </si>
  <si>
    <t>黑龙江省哈尔滨市南岗区学府花园10栋1层7号</t>
  </si>
  <si>
    <t>91230103MACEE2LN52</t>
  </si>
  <si>
    <t>黑哈药监械经营备20230979号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</si>
</sst>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M135"/>
  <sheetViews>
    <sheetView tabSelected="1" zoomScale="70" zoomScaleNormal="70" workbookViewId="0">
      <pane ySplit="2" topLeftCell="A105" activePane="bottomLeft" state="frozen"/>
      <selection/>
      <selection pane="bottomLeft" activeCell="C35" sqref="C35"/>
    </sheetView>
  </sheetViews>
  <sheetFormatPr defaultColWidth="9" defaultRowHeight="18.75"/>
  <cols>
    <col min="1" max="1" width="7.125" style="2" customWidth="1"/>
    <col min="2" max="2" width="39.6416666666667" style="4" customWidth="1"/>
    <col min="3" max="3" width="62.3166666666667" style="4" customWidth="1"/>
    <col min="4" max="5" width="62.3166666666667" style="5" customWidth="1"/>
    <col min="6" max="6" width="22.3166666666667" style="4" customWidth="1"/>
    <col min="7" max="7" width="29.9916666666667" style="4" customWidth="1"/>
    <col min="8" max="8" width="24.2833333333333" style="4" customWidth="1"/>
    <col min="9" max="16384" width="9" style="5"/>
  </cols>
  <sheetData>
    <row r="1" ht="5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7.95" customHeight="1" spans="1:24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</row>
    <row r="3" s="2" customFormat="1" ht="24" customHeight="1" spans="1:8">
      <c r="A3" s="9">
        <v>1</v>
      </c>
      <c r="B3" s="10" t="s">
        <v>9</v>
      </c>
      <c r="C3" s="11" t="s">
        <v>10</v>
      </c>
      <c r="D3" s="10" t="s">
        <v>10</v>
      </c>
      <c r="E3" s="10" t="s">
        <v>11</v>
      </c>
      <c r="F3" s="10"/>
      <c r="G3" s="12" t="s">
        <v>12</v>
      </c>
      <c r="H3" s="13"/>
    </row>
    <row r="4" s="2" customFormat="1" ht="24" customHeight="1" spans="1:8">
      <c r="A4" s="9">
        <v>2</v>
      </c>
      <c r="B4" s="10" t="s">
        <v>13</v>
      </c>
      <c r="C4" s="11" t="s">
        <v>14</v>
      </c>
      <c r="D4" s="10" t="s">
        <v>14</v>
      </c>
      <c r="E4" s="10" t="s">
        <v>11</v>
      </c>
      <c r="F4" s="10"/>
      <c r="G4" s="12" t="s">
        <v>15</v>
      </c>
      <c r="H4" s="13"/>
    </row>
    <row r="5" s="2" customFormat="1" ht="24" customHeight="1" spans="1:8">
      <c r="A5" s="9">
        <v>3</v>
      </c>
      <c r="B5" s="10" t="s">
        <v>16</v>
      </c>
      <c r="C5" s="11" t="s">
        <v>17</v>
      </c>
      <c r="D5" s="10" t="s">
        <v>17</v>
      </c>
      <c r="E5" s="10" t="s">
        <v>11</v>
      </c>
      <c r="F5" s="10" t="s">
        <v>18</v>
      </c>
      <c r="G5" s="12" t="s">
        <v>19</v>
      </c>
      <c r="H5" s="13"/>
    </row>
    <row r="6" s="2" customFormat="1" ht="24" customHeight="1" spans="1:8">
      <c r="A6" s="9">
        <v>4</v>
      </c>
      <c r="B6" s="10" t="s">
        <v>20</v>
      </c>
      <c r="C6" s="11" t="s">
        <v>21</v>
      </c>
      <c r="D6" s="10" t="s">
        <v>21</v>
      </c>
      <c r="E6" s="10" t="s">
        <v>11</v>
      </c>
      <c r="F6" s="10"/>
      <c r="G6" s="12" t="s">
        <v>22</v>
      </c>
      <c r="H6" s="13"/>
    </row>
    <row r="7" s="2" customFormat="1" ht="24" customHeight="1" spans="1:8">
      <c r="A7" s="9">
        <v>5</v>
      </c>
      <c r="B7" s="10" t="s">
        <v>23</v>
      </c>
      <c r="C7" s="11" t="s">
        <v>24</v>
      </c>
      <c r="D7" s="10" t="s">
        <v>24</v>
      </c>
      <c r="E7" s="10" t="s">
        <v>11</v>
      </c>
      <c r="F7" s="20" t="s">
        <v>25</v>
      </c>
      <c r="G7" s="12" t="s">
        <v>26</v>
      </c>
      <c r="H7" s="13"/>
    </row>
    <row r="8" s="2" customFormat="1" ht="24" customHeight="1" spans="1:8">
      <c r="A8" s="9">
        <v>6</v>
      </c>
      <c r="B8" s="10" t="s">
        <v>27</v>
      </c>
      <c r="C8" s="11" t="s">
        <v>28</v>
      </c>
      <c r="D8" s="10" t="s">
        <v>28</v>
      </c>
      <c r="E8" s="10" t="s">
        <v>11</v>
      </c>
      <c r="F8" s="10"/>
      <c r="G8" s="12" t="s">
        <v>29</v>
      </c>
      <c r="H8" s="13"/>
    </row>
    <row r="9" s="2" customFormat="1" ht="24" customHeight="1" spans="1:8">
      <c r="A9" s="9">
        <v>7</v>
      </c>
      <c r="B9" s="10" t="s">
        <v>30</v>
      </c>
      <c r="C9" s="11" t="s">
        <v>31</v>
      </c>
      <c r="D9" s="10" t="s">
        <v>31</v>
      </c>
      <c r="E9" s="10" t="s">
        <v>11</v>
      </c>
      <c r="F9" s="10"/>
      <c r="G9" s="12" t="s">
        <v>32</v>
      </c>
      <c r="H9" s="13"/>
    </row>
    <row r="10" s="2" customFormat="1" ht="24" customHeight="1" spans="1:8">
      <c r="A10" s="9">
        <v>8</v>
      </c>
      <c r="B10" s="10" t="s">
        <v>33</v>
      </c>
      <c r="C10" s="11" t="s">
        <v>34</v>
      </c>
      <c r="D10" s="10" t="s">
        <v>34</v>
      </c>
      <c r="E10" s="10" t="s">
        <v>11</v>
      </c>
      <c r="F10" s="10"/>
      <c r="G10" s="12" t="s">
        <v>35</v>
      </c>
      <c r="H10" s="13"/>
    </row>
    <row r="11" s="2" customFormat="1" ht="24" customHeight="1" spans="1:8">
      <c r="A11" s="9">
        <v>9</v>
      </c>
      <c r="B11" s="10" t="s">
        <v>36</v>
      </c>
      <c r="C11" s="11" t="s">
        <v>37</v>
      </c>
      <c r="D11" s="10" t="s">
        <v>37</v>
      </c>
      <c r="E11" s="10" t="s">
        <v>11</v>
      </c>
      <c r="F11" s="10"/>
      <c r="G11" s="12" t="s">
        <v>38</v>
      </c>
      <c r="H11" s="13"/>
    </row>
    <row r="12" s="2" customFormat="1" ht="24" customHeight="1" spans="1:8">
      <c r="A12" s="9">
        <v>10</v>
      </c>
      <c r="B12" s="10" t="s">
        <v>39</v>
      </c>
      <c r="C12" s="11" t="s">
        <v>40</v>
      </c>
      <c r="D12" s="10" t="s">
        <v>40</v>
      </c>
      <c r="E12" s="10" t="s">
        <v>11</v>
      </c>
      <c r="F12" s="10"/>
      <c r="G12" s="12" t="s">
        <v>41</v>
      </c>
      <c r="H12" s="13"/>
    </row>
    <row r="13" s="2" customFormat="1" ht="24" customHeight="1" spans="1:8">
      <c r="A13" s="9">
        <v>11</v>
      </c>
      <c r="B13" s="10" t="s">
        <v>42</v>
      </c>
      <c r="C13" s="11" t="s">
        <v>43</v>
      </c>
      <c r="D13" s="10" t="s">
        <v>43</v>
      </c>
      <c r="E13" s="10" t="s">
        <v>11</v>
      </c>
      <c r="F13" s="10"/>
      <c r="G13" s="12" t="s">
        <v>44</v>
      </c>
      <c r="H13" s="13"/>
    </row>
    <row r="14" s="2" customFormat="1" ht="24" customHeight="1" spans="1:8">
      <c r="A14" s="9">
        <v>12</v>
      </c>
      <c r="B14" s="10" t="s">
        <v>45</v>
      </c>
      <c r="C14" s="11" t="s">
        <v>46</v>
      </c>
      <c r="D14" s="10" t="s">
        <v>46</v>
      </c>
      <c r="E14" s="10" t="s">
        <v>11</v>
      </c>
      <c r="F14" s="10"/>
      <c r="G14" s="12" t="s">
        <v>47</v>
      </c>
      <c r="H14" s="13"/>
    </row>
    <row r="15" s="2" customFormat="1" ht="24" customHeight="1" spans="1:8">
      <c r="A15" s="9">
        <v>13</v>
      </c>
      <c r="B15" s="10" t="s">
        <v>48</v>
      </c>
      <c r="C15" s="11" t="s">
        <v>49</v>
      </c>
      <c r="D15" s="10" t="s">
        <v>49</v>
      </c>
      <c r="E15" s="10" t="s">
        <v>11</v>
      </c>
      <c r="F15" s="10"/>
      <c r="G15" s="12" t="s">
        <v>50</v>
      </c>
      <c r="H15" s="13"/>
    </row>
    <row r="16" s="2" customFormat="1" ht="24" customHeight="1" spans="1:8">
      <c r="A16" s="9">
        <v>14</v>
      </c>
      <c r="B16" s="10" t="s">
        <v>51</v>
      </c>
      <c r="C16" s="11" t="s">
        <v>52</v>
      </c>
      <c r="D16" s="10" t="s">
        <v>52</v>
      </c>
      <c r="E16" s="10" t="s">
        <v>11</v>
      </c>
      <c r="F16" s="10"/>
      <c r="G16" s="12" t="s">
        <v>53</v>
      </c>
      <c r="H16" s="13"/>
    </row>
    <row r="17" s="2" customFormat="1" ht="24" customHeight="1" spans="1:8">
      <c r="A17" s="9">
        <v>15</v>
      </c>
      <c r="B17" s="10" t="s">
        <v>54</v>
      </c>
      <c r="C17" s="11" t="s">
        <v>55</v>
      </c>
      <c r="D17" s="10" t="s">
        <v>55</v>
      </c>
      <c r="E17" s="10" t="s">
        <v>11</v>
      </c>
      <c r="F17" s="10" t="s">
        <v>56</v>
      </c>
      <c r="G17" s="12" t="s">
        <v>57</v>
      </c>
      <c r="H17" s="13"/>
    </row>
    <row r="18" s="2" customFormat="1" ht="24" customHeight="1" spans="1:8">
      <c r="A18" s="9">
        <v>16</v>
      </c>
      <c r="B18" s="10" t="s">
        <v>58</v>
      </c>
      <c r="C18" s="11" t="s">
        <v>59</v>
      </c>
      <c r="D18" s="10" t="s">
        <v>59</v>
      </c>
      <c r="E18" s="10" t="s">
        <v>11</v>
      </c>
      <c r="F18" s="10"/>
      <c r="G18" s="12" t="s">
        <v>60</v>
      </c>
      <c r="H18" s="13"/>
    </row>
    <row r="19" s="2" customFormat="1" ht="24" customHeight="1" spans="1:8">
      <c r="A19" s="9">
        <v>17</v>
      </c>
      <c r="B19" s="9" t="s">
        <v>61</v>
      </c>
      <c r="C19" s="11" t="s">
        <v>62</v>
      </c>
      <c r="D19" s="9" t="s">
        <v>62</v>
      </c>
      <c r="E19" s="9" t="s">
        <v>11</v>
      </c>
      <c r="F19" s="9"/>
      <c r="G19" s="12" t="s">
        <v>63</v>
      </c>
      <c r="H19" s="13"/>
    </row>
    <row r="20" s="2" customFormat="1" ht="24" customHeight="1" spans="1:8">
      <c r="A20" s="9">
        <v>18</v>
      </c>
      <c r="B20" s="10" t="s">
        <v>64</v>
      </c>
      <c r="C20" s="11" t="s">
        <v>65</v>
      </c>
      <c r="D20" s="10" t="s">
        <v>65</v>
      </c>
      <c r="E20" s="10" t="s">
        <v>11</v>
      </c>
      <c r="F20" s="10" t="s">
        <v>66</v>
      </c>
      <c r="G20" s="12" t="s">
        <v>67</v>
      </c>
      <c r="H20" s="13"/>
    </row>
    <row r="21" s="2" customFormat="1" ht="24" customHeight="1" spans="1:8">
      <c r="A21" s="9">
        <v>19</v>
      </c>
      <c r="B21" s="10" t="s">
        <v>68</v>
      </c>
      <c r="C21" s="11" t="s">
        <v>69</v>
      </c>
      <c r="D21" s="10" t="s">
        <v>69</v>
      </c>
      <c r="E21" s="10" t="s">
        <v>70</v>
      </c>
      <c r="F21" s="10"/>
      <c r="G21" s="12" t="s">
        <v>71</v>
      </c>
      <c r="H21" s="13"/>
    </row>
    <row r="22" s="2" customFormat="1" ht="24" customHeight="1" spans="1:8">
      <c r="A22" s="9">
        <v>20</v>
      </c>
      <c r="B22" s="10" t="s">
        <v>72</v>
      </c>
      <c r="C22" s="11" t="s">
        <v>73</v>
      </c>
      <c r="D22" s="10" t="s">
        <v>73</v>
      </c>
      <c r="E22" s="10" t="s">
        <v>70</v>
      </c>
      <c r="F22" s="10" t="s">
        <v>74</v>
      </c>
      <c r="G22" s="12" t="s">
        <v>75</v>
      </c>
      <c r="H22" s="13"/>
    </row>
    <row r="23" s="2" customFormat="1" ht="24" customHeight="1" spans="1:8">
      <c r="A23" s="9">
        <v>21</v>
      </c>
      <c r="B23" s="10" t="s">
        <v>76</v>
      </c>
      <c r="C23" s="11" t="s">
        <v>77</v>
      </c>
      <c r="D23" s="10" t="s">
        <v>77</v>
      </c>
      <c r="E23" s="10" t="s">
        <v>70</v>
      </c>
      <c r="F23" s="10"/>
      <c r="G23" s="12" t="s">
        <v>78</v>
      </c>
      <c r="H23" s="13"/>
    </row>
    <row r="24" s="2" customFormat="1" ht="24" customHeight="1" spans="1:8">
      <c r="A24" s="9">
        <v>22</v>
      </c>
      <c r="B24" s="10" t="s">
        <v>79</v>
      </c>
      <c r="C24" s="11" t="s">
        <v>80</v>
      </c>
      <c r="D24" s="10" t="s">
        <v>80</v>
      </c>
      <c r="E24" s="10" t="s">
        <v>70</v>
      </c>
      <c r="F24" s="10" t="s">
        <v>81</v>
      </c>
      <c r="G24" s="12" t="s">
        <v>82</v>
      </c>
      <c r="H24" s="13"/>
    </row>
    <row r="25" s="2" customFormat="1" ht="24" customHeight="1" spans="1:8">
      <c r="A25" s="9">
        <v>23</v>
      </c>
      <c r="B25" s="10" t="s">
        <v>83</v>
      </c>
      <c r="C25" s="11" t="s">
        <v>84</v>
      </c>
      <c r="D25" s="10" t="s">
        <v>84</v>
      </c>
      <c r="E25" s="10" t="s">
        <v>70</v>
      </c>
      <c r="F25" s="10" t="s">
        <v>85</v>
      </c>
      <c r="G25" s="12" t="s">
        <v>86</v>
      </c>
      <c r="H25" s="13"/>
    </row>
    <row r="26" s="2" customFormat="1" ht="24" customHeight="1" spans="1:8">
      <c r="A26" s="9">
        <v>24</v>
      </c>
      <c r="B26" s="10" t="s">
        <v>87</v>
      </c>
      <c r="C26" s="11" t="s">
        <v>88</v>
      </c>
      <c r="D26" s="10" t="s">
        <v>88</v>
      </c>
      <c r="E26" s="10" t="s">
        <v>11</v>
      </c>
      <c r="F26" s="10" t="s">
        <v>89</v>
      </c>
      <c r="G26" s="12" t="s">
        <v>90</v>
      </c>
      <c r="H26" s="13"/>
    </row>
    <row r="27" s="2" customFormat="1" ht="24" customHeight="1" spans="1:8">
      <c r="A27" s="9">
        <v>25</v>
      </c>
      <c r="B27" s="10" t="s">
        <v>91</v>
      </c>
      <c r="C27" s="11" t="s">
        <v>92</v>
      </c>
      <c r="D27" s="10" t="s">
        <v>92</v>
      </c>
      <c r="E27" s="10" t="s">
        <v>70</v>
      </c>
      <c r="F27" s="10"/>
      <c r="G27" s="12" t="s">
        <v>93</v>
      </c>
      <c r="H27" s="13"/>
    </row>
    <row r="28" s="2" customFormat="1" ht="24" customHeight="1" spans="1:8">
      <c r="A28" s="9">
        <v>26</v>
      </c>
      <c r="B28" s="10" t="s">
        <v>94</v>
      </c>
      <c r="C28" s="11" t="s">
        <v>95</v>
      </c>
      <c r="D28" s="10" t="s">
        <v>95</v>
      </c>
      <c r="E28" s="10" t="s">
        <v>70</v>
      </c>
      <c r="F28" s="10" t="s">
        <v>96</v>
      </c>
      <c r="G28" s="12" t="s">
        <v>97</v>
      </c>
      <c r="H28" s="13"/>
    </row>
    <row r="29" s="2" customFormat="1" ht="24" customHeight="1" spans="1:8">
      <c r="A29" s="9">
        <v>27</v>
      </c>
      <c r="B29" s="9" t="s">
        <v>98</v>
      </c>
      <c r="C29" s="11" t="s">
        <v>99</v>
      </c>
      <c r="D29" s="9" t="s">
        <v>100</v>
      </c>
      <c r="E29" s="9" t="s">
        <v>70</v>
      </c>
      <c r="F29" s="9"/>
      <c r="G29" s="12" t="s">
        <v>101</v>
      </c>
      <c r="H29" s="13"/>
    </row>
    <row r="30" s="2" customFormat="1" ht="24" customHeight="1" spans="1:8">
      <c r="A30" s="9">
        <v>28</v>
      </c>
      <c r="B30" s="9" t="s">
        <v>102</v>
      </c>
      <c r="C30" s="11" t="s">
        <v>103</v>
      </c>
      <c r="D30" s="9" t="s">
        <v>103</v>
      </c>
      <c r="E30" s="9" t="s">
        <v>70</v>
      </c>
      <c r="F30" s="9"/>
      <c r="G30" s="12" t="s">
        <v>104</v>
      </c>
      <c r="H30" s="13"/>
    </row>
    <row r="31" s="2" customFormat="1" ht="24" customHeight="1" spans="1:8">
      <c r="A31" s="9">
        <v>29</v>
      </c>
      <c r="B31" s="9" t="s">
        <v>105</v>
      </c>
      <c r="C31" s="11" t="s">
        <v>106</v>
      </c>
      <c r="D31" s="9" t="s">
        <v>106</v>
      </c>
      <c r="E31" s="9" t="s">
        <v>70</v>
      </c>
      <c r="F31" s="9"/>
      <c r="G31" s="12" t="s">
        <v>107</v>
      </c>
      <c r="H31" s="13"/>
    </row>
    <row r="32" s="2" customFormat="1" ht="24" customHeight="1" spans="1:8">
      <c r="A32" s="9">
        <v>30</v>
      </c>
      <c r="B32" s="9" t="s">
        <v>108</v>
      </c>
      <c r="C32" s="11" t="s">
        <v>109</v>
      </c>
      <c r="D32" s="9" t="s">
        <v>109</v>
      </c>
      <c r="E32" s="9" t="s">
        <v>70</v>
      </c>
      <c r="F32" s="9"/>
      <c r="G32" s="12" t="s">
        <v>110</v>
      </c>
      <c r="H32" s="13"/>
    </row>
    <row r="33" s="2" customFormat="1" ht="24" customHeight="1" spans="1:8">
      <c r="A33" s="9">
        <v>31</v>
      </c>
      <c r="B33" s="10" t="s">
        <v>111</v>
      </c>
      <c r="C33" s="11" t="s">
        <v>112</v>
      </c>
      <c r="D33" s="10" t="s">
        <v>112</v>
      </c>
      <c r="E33" s="10" t="s">
        <v>70</v>
      </c>
      <c r="F33" s="10"/>
      <c r="G33" s="12" t="s">
        <v>113</v>
      </c>
      <c r="H33" s="13"/>
    </row>
    <row r="34" s="2" customFormat="1" ht="24" customHeight="1" spans="1:8">
      <c r="A34" s="9">
        <v>32</v>
      </c>
      <c r="B34" s="10" t="s">
        <v>114</v>
      </c>
      <c r="C34" s="11" t="s">
        <v>115</v>
      </c>
      <c r="D34" s="10" t="s">
        <v>115</v>
      </c>
      <c r="E34" s="10" t="s">
        <v>11</v>
      </c>
      <c r="F34" s="10"/>
      <c r="G34" s="12" t="s">
        <v>116</v>
      </c>
      <c r="H34" s="13"/>
    </row>
    <row r="35" s="2" customFormat="1" ht="24" customHeight="1" spans="1:8">
      <c r="A35" s="9">
        <v>33</v>
      </c>
      <c r="B35" s="10" t="s">
        <v>117</v>
      </c>
      <c r="C35" s="11" t="s">
        <v>118</v>
      </c>
      <c r="D35" s="10" t="s">
        <v>118</v>
      </c>
      <c r="E35" s="10" t="s">
        <v>11</v>
      </c>
      <c r="F35" s="10"/>
      <c r="G35" s="12" t="s">
        <v>119</v>
      </c>
      <c r="H35" s="13"/>
    </row>
    <row r="36" s="2" customFormat="1" ht="24" customHeight="1" spans="1:8">
      <c r="A36" s="9">
        <v>34</v>
      </c>
      <c r="B36" s="10" t="s">
        <v>120</v>
      </c>
      <c r="C36" s="11" t="s">
        <v>121</v>
      </c>
      <c r="D36" s="10" t="s">
        <v>121</v>
      </c>
      <c r="E36" s="10" t="s">
        <v>11</v>
      </c>
      <c r="F36" s="10" t="s">
        <v>122</v>
      </c>
      <c r="G36" s="12" t="s">
        <v>123</v>
      </c>
      <c r="H36" s="13"/>
    </row>
    <row r="37" s="2" customFormat="1" ht="24" customHeight="1" spans="1:8">
      <c r="A37" s="9">
        <v>35</v>
      </c>
      <c r="B37" s="10" t="s">
        <v>124</v>
      </c>
      <c r="C37" s="11" t="s">
        <v>125</v>
      </c>
      <c r="D37" s="10" t="s">
        <v>125</v>
      </c>
      <c r="E37" s="10" t="s">
        <v>11</v>
      </c>
      <c r="F37" s="10" t="s">
        <v>126</v>
      </c>
      <c r="G37" s="12" t="s">
        <v>127</v>
      </c>
      <c r="H37" s="13"/>
    </row>
    <row r="38" s="2" customFormat="1" ht="24" customHeight="1" spans="1:8">
      <c r="A38" s="9">
        <v>36</v>
      </c>
      <c r="B38" s="10" t="s">
        <v>128</v>
      </c>
      <c r="C38" s="11" t="s">
        <v>129</v>
      </c>
      <c r="D38" s="10" t="s">
        <v>129</v>
      </c>
      <c r="E38" s="10" t="s">
        <v>11</v>
      </c>
      <c r="F38" s="10" t="s">
        <v>130</v>
      </c>
      <c r="G38" s="12" t="s">
        <v>131</v>
      </c>
      <c r="H38" s="13"/>
    </row>
    <row r="39" s="2" customFormat="1" ht="24" customHeight="1" spans="1:8">
      <c r="A39" s="9">
        <v>37</v>
      </c>
      <c r="B39" s="10" t="s">
        <v>132</v>
      </c>
      <c r="C39" s="11" t="s">
        <v>133</v>
      </c>
      <c r="D39" s="10" t="s">
        <v>133</v>
      </c>
      <c r="E39" s="10" t="s">
        <v>11</v>
      </c>
      <c r="F39" s="10" t="s">
        <v>134</v>
      </c>
      <c r="G39" s="12" t="s">
        <v>135</v>
      </c>
      <c r="H39" s="13"/>
    </row>
    <row r="40" s="2" customFormat="1" ht="24" customHeight="1" spans="1:8">
      <c r="A40" s="9">
        <v>38</v>
      </c>
      <c r="B40" s="10" t="s">
        <v>136</v>
      </c>
      <c r="C40" s="11" t="s">
        <v>137</v>
      </c>
      <c r="D40" s="10" t="s">
        <v>137</v>
      </c>
      <c r="E40" s="10" t="s">
        <v>70</v>
      </c>
      <c r="F40" s="10"/>
      <c r="G40" s="12" t="s">
        <v>138</v>
      </c>
      <c r="H40" s="13"/>
    </row>
    <row r="41" s="2" customFormat="1" ht="24" customHeight="1" spans="1:8">
      <c r="A41" s="9">
        <v>39</v>
      </c>
      <c r="B41" s="10" t="s">
        <v>139</v>
      </c>
      <c r="C41" s="11" t="s">
        <v>140</v>
      </c>
      <c r="D41" s="10" t="s">
        <v>140</v>
      </c>
      <c r="E41" s="10" t="s">
        <v>11</v>
      </c>
      <c r="F41" s="10"/>
      <c r="G41" s="12" t="s">
        <v>141</v>
      </c>
      <c r="H41" s="13"/>
    </row>
    <row r="42" s="2" customFormat="1" ht="24" customHeight="1" spans="1:8">
      <c r="A42" s="9">
        <v>40</v>
      </c>
      <c r="B42" s="9" t="s">
        <v>142</v>
      </c>
      <c r="C42" s="11" t="s">
        <v>143</v>
      </c>
      <c r="D42" s="9" t="s">
        <v>143</v>
      </c>
      <c r="E42" s="10" t="s">
        <v>11</v>
      </c>
      <c r="F42" s="9" t="s">
        <v>144</v>
      </c>
      <c r="G42" s="12" t="s">
        <v>145</v>
      </c>
      <c r="H42" s="13"/>
    </row>
    <row r="43" s="2" customFormat="1" ht="24" customHeight="1" spans="1:8">
      <c r="A43" s="9">
        <v>41</v>
      </c>
      <c r="B43" s="9" t="s">
        <v>146</v>
      </c>
      <c r="C43" s="11" t="s">
        <v>147</v>
      </c>
      <c r="D43" s="10" t="s">
        <v>147</v>
      </c>
      <c r="E43" s="10" t="s">
        <v>148</v>
      </c>
      <c r="F43" s="21" t="s">
        <v>149</v>
      </c>
      <c r="G43" s="12" t="s">
        <v>150</v>
      </c>
      <c r="H43" s="13"/>
    </row>
    <row r="44" s="2" customFormat="1" ht="24" customHeight="1" spans="1:8">
      <c r="A44" s="9">
        <v>42</v>
      </c>
      <c r="B44" s="10" t="s">
        <v>151</v>
      </c>
      <c r="C44" s="11" t="s">
        <v>152</v>
      </c>
      <c r="D44" s="10" t="s">
        <v>152</v>
      </c>
      <c r="E44" s="10" t="s">
        <v>11</v>
      </c>
      <c r="F44" s="10" t="s">
        <v>153</v>
      </c>
      <c r="G44" s="12" t="s">
        <v>154</v>
      </c>
      <c r="H44" s="13"/>
    </row>
    <row r="45" s="3" customFormat="1" ht="24" customHeight="1" spans="1:8">
      <c r="A45" s="14">
        <v>43</v>
      </c>
      <c r="B45" s="15" t="s">
        <v>155</v>
      </c>
      <c r="C45" s="16" t="s">
        <v>156</v>
      </c>
      <c r="D45" s="17" t="s">
        <v>156</v>
      </c>
      <c r="E45" s="17" t="s">
        <v>11</v>
      </c>
      <c r="F45" s="15" t="s">
        <v>157</v>
      </c>
      <c r="G45" s="18" t="s">
        <v>158</v>
      </c>
      <c r="H45" s="19"/>
    </row>
    <row r="46" s="2" customFormat="1" ht="24" customHeight="1" spans="1:8">
      <c r="A46" s="9">
        <v>44</v>
      </c>
      <c r="B46" s="10" t="s">
        <v>159</v>
      </c>
      <c r="C46" s="11" t="s">
        <v>160</v>
      </c>
      <c r="D46" s="10" t="s">
        <v>160</v>
      </c>
      <c r="E46" s="10" t="s">
        <v>11</v>
      </c>
      <c r="F46" s="10" t="s">
        <v>161</v>
      </c>
      <c r="G46" s="12" t="s">
        <v>162</v>
      </c>
      <c r="H46" s="13"/>
    </row>
    <row r="47" s="2" customFormat="1" ht="24" customHeight="1" spans="1:8">
      <c r="A47" s="9">
        <v>45</v>
      </c>
      <c r="B47" s="10" t="s">
        <v>163</v>
      </c>
      <c r="C47" s="11" t="s">
        <v>164</v>
      </c>
      <c r="D47" s="10" t="s">
        <v>164</v>
      </c>
      <c r="E47" s="10" t="s">
        <v>11</v>
      </c>
      <c r="F47" s="10" t="s">
        <v>165</v>
      </c>
      <c r="G47" s="12" t="s">
        <v>166</v>
      </c>
      <c r="H47" s="13"/>
    </row>
    <row r="48" s="2" customFormat="1" ht="24" customHeight="1" spans="1:8">
      <c r="A48" s="9">
        <v>46</v>
      </c>
      <c r="B48" s="10" t="s">
        <v>167</v>
      </c>
      <c r="C48" s="11" t="s">
        <v>168</v>
      </c>
      <c r="D48" s="10" t="s">
        <v>168</v>
      </c>
      <c r="E48" s="10" t="s">
        <v>11</v>
      </c>
      <c r="F48" s="10" t="s">
        <v>169</v>
      </c>
      <c r="G48" s="12" t="s">
        <v>170</v>
      </c>
      <c r="H48" s="13"/>
    </row>
    <row r="49" s="2" customFormat="1" ht="24" customHeight="1" spans="1:8">
      <c r="A49" s="9">
        <v>47</v>
      </c>
      <c r="B49" s="9" t="s">
        <v>171</v>
      </c>
      <c r="C49" s="11" t="s">
        <v>172</v>
      </c>
      <c r="D49" s="9" t="s">
        <v>172</v>
      </c>
      <c r="E49" s="9" t="s">
        <v>173</v>
      </c>
      <c r="F49" s="9"/>
      <c r="G49" s="12" t="s">
        <v>174</v>
      </c>
      <c r="H49" s="13"/>
    </row>
    <row r="50" s="2" customFormat="1" ht="24" customHeight="1" spans="1:8">
      <c r="A50" s="9">
        <v>48</v>
      </c>
      <c r="B50" s="9" t="s">
        <v>175</v>
      </c>
      <c r="C50" s="11" t="s">
        <v>176</v>
      </c>
      <c r="D50" s="9" t="s">
        <v>176</v>
      </c>
      <c r="E50" s="9" t="s">
        <v>11</v>
      </c>
      <c r="F50" s="9"/>
      <c r="G50" s="12" t="s">
        <v>177</v>
      </c>
      <c r="H50" s="13"/>
    </row>
    <row r="51" s="2" customFormat="1" ht="24" customHeight="1" spans="1:8">
      <c r="A51" s="9">
        <v>49</v>
      </c>
      <c r="B51" s="9" t="s">
        <v>178</v>
      </c>
      <c r="C51" s="11" t="s">
        <v>179</v>
      </c>
      <c r="D51" s="11" t="s">
        <v>179</v>
      </c>
      <c r="E51" s="9" t="s">
        <v>11</v>
      </c>
      <c r="F51" s="9"/>
      <c r="G51" s="12" t="s">
        <v>180</v>
      </c>
      <c r="H51" s="13"/>
    </row>
    <row r="52" s="2" customFormat="1" ht="24" customHeight="1" spans="1:8">
      <c r="A52" s="9">
        <v>50</v>
      </c>
      <c r="B52" s="9" t="s">
        <v>181</v>
      </c>
      <c r="C52" s="11" t="s">
        <v>182</v>
      </c>
      <c r="D52" s="11" t="s">
        <v>182</v>
      </c>
      <c r="E52" s="9" t="s">
        <v>11</v>
      </c>
      <c r="F52" s="9"/>
      <c r="G52" s="12" t="s">
        <v>183</v>
      </c>
      <c r="H52" s="13"/>
    </row>
    <row r="53" s="2" customFormat="1" ht="24" customHeight="1" spans="1:8">
      <c r="A53" s="9">
        <v>51</v>
      </c>
      <c r="B53" s="9" t="s">
        <v>184</v>
      </c>
      <c r="C53" s="11" t="s">
        <v>185</v>
      </c>
      <c r="D53" s="9" t="s">
        <v>185</v>
      </c>
      <c r="E53" s="9" t="s">
        <v>11</v>
      </c>
      <c r="F53" s="9"/>
      <c r="G53" s="12" t="s">
        <v>186</v>
      </c>
      <c r="H53" s="13"/>
    </row>
    <row r="54" s="2" customFormat="1" ht="24" customHeight="1" spans="1:8">
      <c r="A54" s="9">
        <v>52</v>
      </c>
      <c r="B54" s="9" t="s">
        <v>187</v>
      </c>
      <c r="C54" s="11" t="s">
        <v>188</v>
      </c>
      <c r="D54" s="9" t="s">
        <v>188</v>
      </c>
      <c r="E54" s="9" t="s">
        <v>11</v>
      </c>
      <c r="F54" s="9"/>
      <c r="G54" s="12" t="s">
        <v>189</v>
      </c>
      <c r="H54" s="13"/>
    </row>
    <row r="55" s="2" customFormat="1" ht="24" customHeight="1" spans="1:8">
      <c r="A55" s="9">
        <v>53</v>
      </c>
      <c r="B55" s="9" t="s">
        <v>190</v>
      </c>
      <c r="C55" s="11" t="s">
        <v>191</v>
      </c>
      <c r="D55" s="9" t="s">
        <v>191</v>
      </c>
      <c r="E55" s="9" t="s">
        <v>11</v>
      </c>
      <c r="F55" s="9"/>
      <c r="G55" s="12" t="s">
        <v>192</v>
      </c>
      <c r="H55" s="13"/>
    </row>
    <row r="56" s="2" customFormat="1" ht="24" customHeight="1" spans="1:8">
      <c r="A56" s="9">
        <v>54</v>
      </c>
      <c r="B56" s="9" t="s">
        <v>193</v>
      </c>
      <c r="C56" s="11" t="s">
        <v>194</v>
      </c>
      <c r="D56" s="9" t="s">
        <v>194</v>
      </c>
      <c r="E56" s="9" t="s">
        <v>11</v>
      </c>
      <c r="F56" s="9"/>
      <c r="G56" s="12" t="s">
        <v>195</v>
      </c>
      <c r="H56" s="13"/>
    </row>
    <row r="57" s="2" customFormat="1" ht="24" customHeight="1" spans="1:8">
      <c r="A57" s="9">
        <v>55</v>
      </c>
      <c r="B57" s="9" t="s">
        <v>196</v>
      </c>
      <c r="C57" s="11" t="s">
        <v>197</v>
      </c>
      <c r="D57" s="9" t="s">
        <v>197</v>
      </c>
      <c r="E57" s="9" t="s">
        <v>198</v>
      </c>
      <c r="F57" s="9" t="s">
        <v>199</v>
      </c>
      <c r="G57" s="12" t="s">
        <v>200</v>
      </c>
      <c r="H57" s="13"/>
    </row>
    <row r="58" s="2" customFormat="1" ht="24" customHeight="1" spans="1:8">
      <c r="A58" s="9">
        <v>56</v>
      </c>
      <c r="B58" s="9" t="s">
        <v>201</v>
      </c>
      <c r="C58" s="11" t="s">
        <v>202</v>
      </c>
      <c r="D58" s="9" t="s">
        <v>202</v>
      </c>
      <c r="E58" s="9" t="s">
        <v>11</v>
      </c>
      <c r="F58" s="9" t="s">
        <v>203</v>
      </c>
      <c r="G58" s="12" t="s">
        <v>204</v>
      </c>
      <c r="H58" s="13"/>
    </row>
    <row r="59" s="2" customFormat="1" ht="24" customHeight="1" spans="1:8">
      <c r="A59" s="9">
        <v>57</v>
      </c>
      <c r="B59" s="9" t="s">
        <v>205</v>
      </c>
      <c r="C59" s="11" t="s">
        <v>206</v>
      </c>
      <c r="D59" s="9" t="s">
        <v>206</v>
      </c>
      <c r="E59" s="9" t="s">
        <v>11</v>
      </c>
      <c r="F59" s="9"/>
      <c r="G59" s="12" t="s">
        <v>207</v>
      </c>
      <c r="H59" s="13"/>
    </row>
    <row r="60" s="2" customFormat="1" ht="24" customHeight="1" spans="1:8">
      <c r="A60" s="9">
        <v>58</v>
      </c>
      <c r="B60" s="9" t="s">
        <v>208</v>
      </c>
      <c r="C60" s="11" t="s">
        <v>209</v>
      </c>
      <c r="D60" s="9" t="s">
        <v>209</v>
      </c>
      <c r="E60" s="9" t="s">
        <v>11</v>
      </c>
      <c r="F60" s="9"/>
      <c r="G60" s="12" t="s">
        <v>210</v>
      </c>
      <c r="H60" s="13"/>
    </row>
    <row r="61" s="2" customFormat="1" ht="24" customHeight="1" spans="1:8">
      <c r="A61" s="9">
        <v>59</v>
      </c>
      <c r="B61" s="9" t="s">
        <v>211</v>
      </c>
      <c r="C61" s="11" t="s">
        <v>212</v>
      </c>
      <c r="D61" s="9" t="s">
        <v>212</v>
      </c>
      <c r="E61" s="9" t="s">
        <v>11</v>
      </c>
      <c r="F61" s="9"/>
      <c r="G61" s="12" t="s">
        <v>213</v>
      </c>
      <c r="H61" s="13"/>
    </row>
    <row r="62" s="2" customFormat="1" ht="24" customHeight="1" spans="1:8">
      <c r="A62" s="9">
        <v>60</v>
      </c>
      <c r="B62" s="9" t="s">
        <v>214</v>
      </c>
      <c r="C62" s="11" t="s">
        <v>215</v>
      </c>
      <c r="D62" s="9" t="s">
        <v>215</v>
      </c>
      <c r="E62" s="9" t="s">
        <v>11</v>
      </c>
      <c r="F62" s="9"/>
      <c r="G62" s="12" t="s">
        <v>216</v>
      </c>
      <c r="H62" s="13"/>
    </row>
    <row r="63" s="2" customFormat="1" ht="24" customHeight="1" spans="1:8">
      <c r="A63" s="9">
        <v>61</v>
      </c>
      <c r="B63" s="9" t="s">
        <v>217</v>
      </c>
      <c r="C63" s="11" t="s">
        <v>218</v>
      </c>
      <c r="D63" s="9" t="s">
        <v>218</v>
      </c>
      <c r="E63" s="9" t="s">
        <v>11</v>
      </c>
      <c r="F63" s="9"/>
      <c r="G63" s="12" t="s">
        <v>219</v>
      </c>
      <c r="H63" s="13"/>
    </row>
    <row r="64" s="2" customFormat="1" ht="24" customHeight="1" spans="1:8">
      <c r="A64" s="9">
        <v>62</v>
      </c>
      <c r="B64" s="9" t="s">
        <v>220</v>
      </c>
      <c r="C64" s="11" t="s">
        <v>221</v>
      </c>
      <c r="D64" s="9" t="s">
        <v>221</v>
      </c>
      <c r="E64" s="9" t="s">
        <v>11</v>
      </c>
      <c r="F64" s="9" t="s">
        <v>222</v>
      </c>
      <c r="G64" s="12" t="s">
        <v>223</v>
      </c>
      <c r="H64" s="13"/>
    </row>
    <row r="65" s="2" customFormat="1" ht="24" customHeight="1" spans="1:8">
      <c r="A65" s="9">
        <v>63</v>
      </c>
      <c r="B65" s="9" t="s">
        <v>224</v>
      </c>
      <c r="C65" s="11" t="s">
        <v>225</v>
      </c>
      <c r="D65" s="9" t="s">
        <v>225</v>
      </c>
      <c r="E65" s="9" t="s">
        <v>11</v>
      </c>
      <c r="F65" s="9"/>
      <c r="G65" s="12" t="s">
        <v>226</v>
      </c>
      <c r="H65" s="13"/>
    </row>
    <row r="66" s="2" customFormat="1" ht="24" customHeight="1" spans="1:8">
      <c r="A66" s="9">
        <v>64</v>
      </c>
      <c r="B66" s="9" t="s">
        <v>227</v>
      </c>
      <c r="C66" s="11" t="s">
        <v>228</v>
      </c>
      <c r="D66" s="9" t="s">
        <v>228</v>
      </c>
      <c r="E66" s="9" t="s">
        <v>11</v>
      </c>
      <c r="F66" s="9">
        <v>9.12301037750003e+17</v>
      </c>
      <c r="G66" s="12" t="s">
        <v>229</v>
      </c>
      <c r="H66" s="13"/>
    </row>
    <row r="67" s="2" customFormat="1" ht="24" customHeight="1" spans="1:8">
      <c r="A67" s="9">
        <v>65</v>
      </c>
      <c r="B67" s="9" t="s">
        <v>230</v>
      </c>
      <c r="C67" s="11" t="s">
        <v>231</v>
      </c>
      <c r="D67" s="9" t="s">
        <v>231</v>
      </c>
      <c r="E67" s="9" t="s">
        <v>11</v>
      </c>
      <c r="F67" s="9"/>
      <c r="G67" s="12" t="s">
        <v>232</v>
      </c>
      <c r="H67" s="13"/>
    </row>
    <row r="68" s="2" customFormat="1" ht="24" customHeight="1" spans="1:8">
      <c r="A68" s="9">
        <v>66</v>
      </c>
      <c r="B68" s="9" t="s">
        <v>233</v>
      </c>
      <c r="C68" s="11" t="s">
        <v>234</v>
      </c>
      <c r="D68" s="9" t="s">
        <v>234</v>
      </c>
      <c r="E68" s="9" t="s">
        <v>11</v>
      </c>
      <c r="F68" s="9"/>
      <c r="G68" s="12" t="s">
        <v>235</v>
      </c>
      <c r="H68" s="13"/>
    </row>
    <row r="69" s="2" customFormat="1" ht="24" customHeight="1" spans="1:8">
      <c r="A69" s="9">
        <v>67</v>
      </c>
      <c r="B69" s="9" t="s">
        <v>236</v>
      </c>
      <c r="C69" s="11" t="s">
        <v>237</v>
      </c>
      <c r="D69" s="9" t="s">
        <v>237</v>
      </c>
      <c r="E69" s="9" t="s">
        <v>11</v>
      </c>
      <c r="F69" s="9" t="s">
        <v>238</v>
      </c>
      <c r="G69" s="12" t="s">
        <v>239</v>
      </c>
      <c r="H69" s="13"/>
    </row>
    <row r="70" s="2" customFormat="1" ht="24" customHeight="1" spans="1:8">
      <c r="A70" s="9">
        <v>68</v>
      </c>
      <c r="B70" s="9" t="s">
        <v>240</v>
      </c>
      <c r="C70" s="11" t="s">
        <v>241</v>
      </c>
      <c r="D70" s="9" t="s">
        <v>241</v>
      </c>
      <c r="E70" s="9" t="s">
        <v>11</v>
      </c>
      <c r="F70" s="9"/>
      <c r="G70" s="12" t="s">
        <v>242</v>
      </c>
      <c r="H70" s="13"/>
    </row>
    <row r="71" s="2" customFormat="1" ht="24" customHeight="1" spans="1:8">
      <c r="A71" s="9">
        <v>69</v>
      </c>
      <c r="B71" s="9" t="s">
        <v>243</v>
      </c>
      <c r="C71" s="11" t="s">
        <v>244</v>
      </c>
      <c r="D71" s="9" t="s">
        <v>244</v>
      </c>
      <c r="E71" s="9" t="s">
        <v>11</v>
      </c>
      <c r="F71" s="9"/>
      <c r="G71" s="12" t="s">
        <v>245</v>
      </c>
      <c r="H71" s="13"/>
    </row>
    <row r="72" s="2" customFormat="1" ht="24" customHeight="1" spans="1:8">
      <c r="A72" s="9">
        <v>70</v>
      </c>
      <c r="B72" s="9" t="s">
        <v>246</v>
      </c>
      <c r="C72" s="11" t="s">
        <v>247</v>
      </c>
      <c r="D72" s="9" t="s">
        <v>247</v>
      </c>
      <c r="E72" s="9" t="s">
        <v>11</v>
      </c>
      <c r="F72" s="9"/>
      <c r="G72" s="12" t="s">
        <v>248</v>
      </c>
      <c r="H72" s="13"/>
    </row>
    <row r="73" s="2" customFormat="1" ht="24" customHeight="1" spans="1:8">
      <c r="A73" s="9">
        <v>71</v>
      </c>
      <c r="B73" s="9" t="s">
        <v>249</v>
      </c>
      <c r="C73" s="11" t="s">
        <v>250</v>
      </c>
      <c r="D73" s="9" t="s">
        <v>250</v>
      </c>
      <c r="E73" s="9" t="s">
        <v>11</v>
      </c>
      <c r="F73" s="9" t="s">
        <v>251</v>
      </c>
      <c r="G73" s="12" t="s">
        <v>252</v>
      </c>
      <c r="H73" s="13"/>
    </row>
    <row r="74" s="2" customFormat="1" ht="24" customHeight="1" spans="1:8">
      <c r="A74" s="9">
        <v>72</v>
      </c>
      <c r="B74" s="9" t="s">
        <v>253</v>
      </c>
      <c r="C74" s="11" t="s">
        <v>254</v>
      </c>
      <c r="D74" s="9" t="s">
        <v>254</v>
      </c>
      <c r="E74" s="9" t="s">
        <v>11</v>
      </c>
      <c r="F74" s="9" t="s">
        <v>255</v>
      </c>
      <c r="G74" s="12" t="s">
        <v>256</v>
      </c>
      <c r="H74" s="13"/>
    </row>
    <row r="75" s="2" customFormat="1" ht="24" customHeight="1" spans="1:8">
      <c r="A75" s="9">
        <v>73</v>
      </c>
      <c r="B75" s="9" t="s">
        <v>257</v>
      </c>
      <c r="C75" s="11" t="s">
        <v>258</v>
      </c>
      <c r="D75" s="9" t="s">
        <v>258</v>
      </c>
      <c r="E75" s="9" t="s">
        <v>11</v>
      </c>
      <c r="F75" s="9"/>
      <c r="G75" s="12" t="s">
        <v>259</v>
      </c>
      <c r="H75" s="13"/>
    </row>
    <row r="76" s="2" customFormat="1" ht="24" customHeight="1" spans="1:8">
      <c r="A76" s="9">
        <v>74</v>
      </c>
      <c r="B76" s="9" t="s">
        <v>260</v>
      </c>
      <c r="C76" s="11" t="s">
        <v>261</v>
      </c>
      <c r="D76" s="9" t="s">
        <v>261</v>
      </c>
      <c r="E76" s="9" t="s">
        <v>11</v>
      </c>
      <c r="F76" s="9"/>
      <c r="G76" s="12" t="s">
        <v>262</v>
      </c>
      <c r="H76" s="13"/>
    </row>
    <row r="77" s="2" customFormat="1" ht="24" customHeight="1" spans="1:8">
      <c r="A77" s="9">
        <v>75</v>
      </c>
      <c r="B77" s="9" t="s">
        <v>263</v>
      </c>
      <c r="C77" s="11" t="s">
        <v>264</v>
      </c>
      <c r="D77" s="9" t="s">
        <v>264</v>
      </c>
      <c r="E77" s="9" t="s">
        <v>11</v>
      </c>
      <c r="F77" s="9"/>
      <c r="G77" s="12" t="s">
        <v>265</v>
      </c>
      <c r="H77" s="13"/>
    </row>
    <row r="78" s="2" customFormat="1" ht="24" customHeight="1" spans="1:8">
      <c r="A78" s="9">
        <v>76</v>
      </c>
      <c r="B78" s="9" t="s">
        <v>266</v>
      </c>
      <c r="C78" s="11" t="s">
        <v>267</v>
      </c>
      <c r="D78" s="9" t="s">
        <v>267</v>
      </c>
      <c r="E78" s="9" t="s">
        <v>268</v>
      </c>
      <c r="F78" s="9"/>
      <c r="G78" s="12" t="s">
        <v>269</v>
      </c>
      <c r="H78" s="13"/>
    </row>
    <row r="79" s="2" customFormat="1" ht="24" customHeight="1" spans="1:8">
      <c r="A79" s="9">
        <v>77</v>
      </c>
      <c r="B79" s="9" t="s">
        <v>270</v>
      </c>
      <c r="C79" s="11" t="s">
        <v>271</v>
      </c>
      <c r="D79" s="9" t="s">
        <v>271</v>
      </c>
      <c r="E79" s="9" t="s">
        <v>268</v>
      </c>
      <c r="F79" s="9" t="s">
        <v>272</v>
      </c>
      <c r="G79" s="12" t="s">
        <v>273</v>
      </c>
      <c r="H79" s="13"/>
    </row>
    <row r="80" s="2" customFormat="1" ht="24" customHeight="1" spans="1:8">
      <c r="A80" s="9">
        <v>78</v>
      </c>
      <c r="B80" s="9" t="s">
        <v>274</v>
      </c>
      <c r="C80" s="11" t="s">
        <v>275</v>
      </c>
      <c r="D80" s="9" t="s">
        <v>275</v>
      </c>
      <c r="E80" s="9" t="s">
        <v>268</v>
      </c>
      <c r="F80" s="9" t="s">
        <v>276</v>
      </c>
      <c r="G80" s="12" t="s">
        <v>277</v>
      </c>
      <c r="H80" s="13"/>
    </row>
    <row r="81" s="2" customFormat="1" ht="24" customHeight="1" spans="1:8">
      <c r="A81" s="9">
        <v>79</v>
      </c>
      <c r="B81" s="9" t="s">
        <v>278</v>
      </c>
      <c r="C81" s="11" t="s">
        <v>279</v>
      </c>
      <c r="D81" s="9" t="s">
        <v>279</v>
      </c>
      <c r="E81" s="9" t="s">
        <v>11</v>
      </c>
      <c r="F81" s="9"/>
      <c r="G81" s="12" t="s">
        <v>280</v>
      </c>
      <c r="H81" s="13"/>
    </row>
    <row r="82" s="2" customFormat="1" ht="24" customHeight="1" spans="1:8">
      <c r="A82" s="9">
        <v>80</v>
      </c>
      <c r="B82" s="9" t="s">
        <v>281</v>
      </c>
      <c r="C82" s="11" t="s">
        <v>282</v>
      </c>
      <c r="D82" s="9" t="s">
        <v>282</v>
      </c>
      <c r="E82" s="9" t="s">
        <v>198</v>
      </c>
      <c r="F82" s="21" t="s">
        <v>283</v>
      </c>
      <c r="G82" s="12" t="s">
        <v>284</v>
      </c>
      <c r="H82" s="13"/>
    </row>
    <row r="83" s="2" customFormat="1" ht="24" customHeight="1" spans="1:8">
      <c r="A83" s="9">
        <v>81</v>
      </c>
      <c r="B83" s="9" t="s">
        <v>285</v>
      </c>
      <c r="C83" s="11" t="s">
        <v>286</v>
      </c>
      <c r="D83" s="9" t="s">
        <v>286</v>
      </c>
      <c r="E83" s="9" t="s">
        <v>198</v>
      </c>
      <c r="F83" s="9"/>
      <c r="G83" s="12" t="s">
        <v>287</v>
      </c>
      <c r="H83" s="13"/>
    </row>
    <row r="84" s="2" customFormat="1" ht="24" customHeight="1" spans="1:8">
      <c r="A84" s="9">
        <v>82</v>
      </c>
      <c r="B84" s="9" t="s">
        <v>288</v>
      </c>
      <c r="C84" s="11" t="s">
        <v>289</v>
      </c>
      <c r="D84" s="11" t="s">
        <v>289</v>
      </c>
      <c r="E84" s="9" t="s">
        <v>198</v>
      </c>
      <c r="F84" s="9"/>
      <c r="G84" s="12" t="s">
        <v>290</v>
      </c>
      <c r="H84" s="13"/>
    </row>
    <row r="85" s="2" customFormat="1" ht="24" customHeight="1" spans="1:8">
      <c r="A85" s="9">
        <v>83</v>
      </c>
      <c r="B85" s="9" t="s">
        <v>291</v>
      </c>
      <c r="C85" s="11" t="s">
        <v>292</v>
      </c>
      <c r="D85" s="9" t="s">
        <v>292</v>
      </c>
      <c r="E85" s="9" t="s">
        <v>70</v>
      </c>
      <c r="F85" s="9"/>
      <c r="G85" s="12" t="s">
        <v>293</v>
      </c>
      <c r="H85" s="13"/>
    </row>
    <row r="86" s="2" customFormat="1" ht="24" customHeight="1" spans="1:8">
      <c r="A86" s="9">
        <v>84</v>
      </c>
      <c r="B86" s="9" t="s">
        <v>294</v>
      </c>
      <c r="C86" s="11" t="s">
        <v>295</v>
      </c>
      <c r="D86" s="9" t="s">
        <v>295</v>
      </c>
      <c r="E86" s="9" t="s">
        <v>11</v>
      </c>
      <c r="F86" s="9"/>
      <c r="G86" s="12" t="s">
        <v>296</v>
      </c>
      <c r="H86" s="13"/>
    </row>
    <row r="87" s="2" customFormat="1" ht="24" customHeight="1" spans="1:8">
      <c r="A87" s="9">
        <v>85</v>
      </c>
      <c r="B87" s="9" t="s">
        <v>297</v>
      </c>
      <c r="C87" s="11" t="s">
        <v>298</v>
      </c>
      <c r="D87" s="9" t="s">
        <v>298</v>
      </c>
      <c r="E87" s="9" t="s">
        <v>11</v>
      </c>
      <c r="F87" s="9"/>
      <c r="G87" s="12" t="s">
        <v>299</v>
      </c>
      <c r="H87" s="13"/>
    </row>
    <row r="88" s="2" customFormat="1" ht="24" customHeight="1" spans="1:8">
      <c r="A88" s="9">
        <v>86</v>
      </c>
      <c r="B88" s="9" t="s">
        <v>300</v>
      </c>
      <c r="C88" s="11" t="s">
        <v>301</v>
      </c>
      <c r="D88" s="9" t="s">
        <v>301</v>
      </c>
      <c r="E88" s="9" t="s">
        <v>11</v>
      </c>
      <c r="F88" s="9" t="s">
        <v>302</v>
      </c>
      <c r="G88" s="12" t="s">
        <v>303</v>
      </c>
      <c r="H88" s="13"/>
    </row>
    <row r="89" s="2" customFormat="1" ht="24" customHeight="1" spans="1:8">
      <c r="A89" s="9">
        <v>87</v>
      </c>
      <c r="B89" s="9" t="s">
        <v>304</v>
      </c>
      <c r="C89" s="11" t="s">
        <v>305</v>
      </c>
      <c r="D89" s="9" t="s">
        <v>305</v>
      </c>
      <c r="E89" s="9" t="s">
        <v>11</v>
      </c>
      <c r="F89" s="9" t="s">
        <v>306</v>
      </c>
      <c r="G89" s="12" t="s">
        <v>307</v>
      </c>
      <c r="H89" s="13"/>
    </row>
    <row r="90" s="2" customFormat="1" ht="24" customHeight="1" spans="1:8">
      <c r="A90" s="9">
        <v>88</v>
      </c>
      <c r="B90" s="9" t="s">
        <v>308</v>
      </c>
      <c r="C90" s="11" t="s">
        <v>309</v>
      </c>
      <c r="D90" s="9" t="s">
        <v>309</v>
      </c>
      <c r="E90" s="9" t="s">
        <v>11</v>
      </c>
      <c r="F90" s="9" t="s">
        <v>310</v>
      </c>
      <c r="G90" s="12" t="s">
        <v>311</v>
      </c>
      <c r="H90" s="13"/>
    </row>
    <row r="91" s="2" customFormat="1" ht="24" customHeight="1" spans="1:8">
      <c r="A91" s="9">
        <v>89</v>
      </c>
      <c r="B91" s="9" t="s">
        <v>312</v>
      </c>
      <c r="C91" s="11" t="s">
        <v>313</v>
      </c>
      <c r="D91" s="9" t="s">
        <v>313</v>
      </c>
      <c r="E91" s="9" t="s">
        <v>198</v>
      </c>
      <c r="F91" s="9"/>
      <c r="G91" s="12" t="s">
        <v>314</v>
      </c>
      <c r="H91" s="13"/>
    </row>
    <row r="92" s="2" customFormat="1" ht="24" customHeight="1" spans="1:8">
      <c r="A92" s="9">
        <v>90</v>
      </c>
      <c r="B92" s="9" t="s">
        <v>315</v>
      </c>
      <c r="C92" s="11" t="s">
        <v>316</v>
      </c>
      <c r="D92" s="9" t="s">
        <v>316</v>
      </c>
      <c r="E92" s="9" t="s">
        <v>198</v>
      </c>
      <c r="F92" s="9"/>
      <c r="G92" s="12" t="s">
        <v>317</v>
      </c>
      <c r="H92" s="13"/>
    </row>
    <row r="93" s="2" customFormat="1" ht="24" customHeight="1" spans="1:8">
      <c r="A93" s="9">
        <v>91</v>
      </c>
      <c r="B93" s="9" t="s">
        <v>318</v>
      </c>
      <c r="C93" s="11" t="s">
        <v>319</v>
      </c>
      <c r="D93" s="9" t="s">
        <v>319</v>
      </c>
      <c r="E93" s="9" t="s">
        <v>198</v>
      </c>
      <c r="F93" s="9"/>
      <c r="G93" s="12" t="s">
        <v>320</v>
      </c>
      <c r="H93" s="13"/>
    </row>
    <row r="94" s="2" customFormat="1" ht="24" customHeight="1" spans="1:8">
      <c r="A94" s="9">
        <v>92</v>
      </c>
      <c r="B94" s="9" t="s">
        <v>321</v>
      </c>
      <c r="C94" s="11" t="s">
        <v>322</v>
      </c>
      <c r="D94" s="9" t="s">
        <v>322</v>
      </c>
      <c r="E94" s="9" t="s">
        <v>198</v>
      </c>
      <c r="F94" s="9"/>
      <c r="G94" s="12" t="s">
        <v>323</v>
      </c>
      <c r="H94" s="13"/>
    </row>
    <row r="95" s="2" customFormat="1" ht="24" customHeight="1" spans="1:8">
      <c r="A95" s="9">
        <v>93</v>
      </c>
      <c r="B95" s="9" t="s">
        <v>324</v>
      </c>
      <c r="C95" s="11" t="s">
        <v>325</v>
      </c>
      <c r="D95" s="9" t="s">
        <v>325</v>
      </c>
      <c r="E95" s="9" t="s">
        <v>11</v>
      </c>
      <c r="F95" s="9" t="s">
        <v>326</v>
      </c>
      <c r="G95" s="12" t="s">
        <v>327</v>
      </c>
      <c r="H95" s="13"/>
    </row>
    <row r="96" s="2" customFormat="1" ht="24" customHeight="1" spans="1:8">
      <c r="A96" s="9">
        <v>94</v>
      </c>
      <c r="B96" s="9" t="s">
        <v>328</v>
      </c>
      <c r="C96" s="11" t="s">
        <v>329</v>
      </c>
      <c r="D96" s="9" t="s">
        <v>329</v>
      </c>
      <c r="E96" s="9" t="s">
        <v>11</v>
      </c>
      <c r="F96" s="9" t="s">
        <v>330</v>
      </c>
      <c r="G96" s="12" t="s">
        <v>331</v>
      </c>
      <c r="H96" s="13"/>
    </row>
    <row r="97" s="2" customFormat="1" ht="24" customHeight="1" spans="1:8">
      <c r="A97" s="9">
        <v>95</v>
      </c>
      <c r="B97" s="9" t="s">
        <v>332</v>
      </c>
      <c r="C97" s="11" t="s">
        <v>333</v>
      </c>
      <c r="D97" s="9" t="s">
        <v>333</v>
      </c>
      <c r="E97" s="9" t="s">
        <v>11</v>
      </c>
      <c r="F97" s="9"/>
      <c r="G97" s="12" t="s">
        <v>334</v>
      </c>
      <c r="H97" s="13"/>
    </row>
    <row r="98" s="2" customFormat="1" ht="24" customHeight="1" spans="1:8">
      <c r="A98" s="9">
        <v>96</v>
      </c>
      <c r="B98" s="9" t="s">
        <v>335</v>
      </c>
      <c r="C98" s="11" t="s">
        <v>336</v>
      </c>
      <c r="D98" s="9" t="s">
        <v>337</v>
      </c>
      <c r="E98" s="9" t="s">
        <v>338</v>
      </c>
      <c r="F98" s="9" t="s">
        <v>339</v>
      </c>
      <c r="G98" s="12" t="s">
        <v>340</v>
      </c>
      <c r="H98" s="13"/>
    </row>
    <row r="99" s="2" customFormat="1" ht="24" customHeight="1" spans="1:8">
      <c r="A99" s="9">
        <v>97</v>
      </c>
      <c r="B99" s="9" t="s">
        <v>341</v>
      </c>
      <c r="C99" s="11" t="s">
        <v>342</v>
      </c>
      <c r="D99" s="9" t="s">
        <v>342</v>
      </c>
      <c r="E99" s="9" t="s">
        <v>11</v>
      </c>
      <c r="F99" s="9"/>
      <c r="G99" s="12" t="s">
        <v>343</v>
      </c>
      <c r="H99" s="13"/>
    </row>
    <row r="100" s="2" customFormat="1" ht="24" customHeight="1" spans="1:8">
      <c r="A100" s="9">
        <v>98</v>
      </c>
      <c r="B100" s="9" t="s">
        <v>344</v>
      </c>
      <c r="C100" s="11" t="s">
        <v>345</v>
      </c>
      <c r="D100" s="9" t="s">
        <v>345</v>
      </c>
      <c r="E100" s="9" t="s">
        <v>11</v>
      </c>
      <c r="F100" s="9" t="s">
        <v>346</v>
      </c>
      <c r="G100" s="12" t="s">
        <v>347</v>
      </c>
      <c r="H100" s="13"/>
    </row>
    <row r="101" s="2" customFormat="1" ht="24" customHeight="1" spans="1:8">
      <c r="A101" s="9">
        <v>99</v>
      </c>
      <c r="B101" s="9" t="s">
        <v>348</v>
      </c>
      <c r="C101" s="11" t="s">
        <v>349</v>
      </c>
      <c r="D101" s="9" t="s">
        <v>349</v>
      </c>
      <c r="E101" s="9" t="s">
        <v>11</v>
      </c>
      <c r="F101" s="9" t="s">
        <v>350</v>
      </c>
      <c r="G101" s="12" t="s">
        <v>351</v>
      </c>
      <c r="H101" s="13"/>
    </row>
    <row r="102" s="2" customFormat="1" ht="24" customHeight="1" spans="1:8">
      <c r="A102" s="9">
        <v>100</v>
      </c>
      <c r="B102" s="9" t="s">
        <v>352</v>
      </c>
      <c r="C102" s="11" t="s">
        <v>353</v>
      </c>
      <c r="D102" s="9" t="s">
        <v>353</v>
      </c>
      <c r="E102" s="9" t="s">
        <v>11</v>
      </c>
      <c r="F102" s="9" t="s">
        <v>354</v>
      </c>
      <c r="G102" s="12" t="s">
        <v>355</v>
      </c>
      <c r="H102" s="13"/>
    </row>
    <row r="103" s="2" customFormat="1" ht="24" customHeight="1" spans="1:8">
      <c r="A103" s="9">
        <v>101</v>
      </c>
      <c r="B103" s="9" t="s">
        <v>356</v>
      </c>
      <c r="C103" s="11" t="s">
        <v>357</v>
      </c>
      <c r="D103" s="9" t="s">
        <v>357</v>
      </c>
      <c r="E103" s="9" t="s">
        <v>11</v>
      </c>
      <c r="F103" s="9"/>
      <c r="G103" s="12" t="s">
        <v>358</v>
      </c>
      <c r="H103" s="13"/>
    </row>
    <row r="104" s="2" customFormat="1" ht="24" customHeight="1" spans="1:8">
      <c r="A104" s="9">
        <v>102</v>
      </c>
      <c r="B104" s="9" t="s">
        <v>359</v>
      </c>
      <c r="C104" s="11" t="s">
        <v>360</v>
      </c>
      <c r="D104" s="9" t="s">
        <v>360</v>
      </c>
      <c r="E104" s="9" t="s">
        <v>11</v>
      </c>
      <c r="F104" s="9" t="s">
        <v>361</v>
      </c>
      <c r="G104" s="12" t="s">
        <v>362</v>
      </c>
      <c r="H104" s="13"/>
    </row>
    <row r="105" s="2" customFormat="1" ht="24" customHeight="1" spans="1:8">
      <c r="A105" s="9">
        <v>103</v>
      </c>
      <c r="B105" s="9" t="s">
        <v>363</v>
      </c>
      <c r="C105" s="11" t="s">
        <v>364</v>
      </c>
      <c r="D105" s="9" t="s">
        <v>364</v>
      </c>
      <c r="E105" s="9" t="s">
        <v>198</v>
      </c>
      <c r="F105" s="9"/>
      <c r="G105" s="12" t="s">
        <v>365</v>
      </c>
      <c r="H105" s="13"/>
    </row>
    <row r="106" s="2" customFormat="1" ht="24" customHeight="1" spans="1:8">
      <c r="A106" s="9">
        <v>104</v>
      </c>
      <c r="B106" s="9" t="s">
        <v>366</v>
      </c>
      <c r="C106" s="11" t="s">
        <v>367</v>
      </c>
      <c r="D106" s="9" t="s">
        <v>367</v>
      </c>
      <c r="E106" s="9" t="s">
        <v>11</v>
      </c>
      <c r="F106" s="9" t="s">
        <v>368</v>
      </c>
      <c r="G106" s="12" t="s">
        <v>369</v>
      </c>
      <c r="H106" s="13"/>
    </row>
    <row r="107" s="2" customFormat="1" ht="24" customHeight="1" spans="1:8">
      <c r="A107" s="9">
        <v>105</v>
      </c>
      <c r="B107" s="9" t="s">
        <v>370</v>
      </c>
      <c r="C107" s="11" t="s">
        <v>371</v>
      </c>
      <c r="D107" s="9" t="s">
        <v>371</v>
      </c>
      <c r="E107" s="9" t="s">
        <v>11</v>
      </c>
      <c r="F107" s="9" t="s">
        <v>372</v>
      </c>
      <c r="G107" s="12" t="s">
        <v>373</v>
      </c>
      <c r="H107" s="13"/>
    </row>
    <row r="108" s="2" customFormat="1" ht="24" customHeight="1" spans="1:8">
      <c r="A108" s="9">
        <v>106</v>
      </c>
      <c r="B108" s="9" t="s">
        <v>374</v>
      </c>
      <c r="C108" s="11" t="s">
        <v>375</v>
      </c>
      <c r="D108" s="9" t="s">
        <v>375</v>
      </c>
      <c r="E108" s="9" t="s">
        <v>11</v>
      </c>
      <c r="F108" s="9" t="s">
        <v>376</v>
      </c>
      <c r="G108" s="12" t="s">
        <v>377</v>
      </c>
      <c r="H108" s="13"/>
    </row>
    <row r="109" s="2" customFormat="1" ht="24" customHeight="1" spans="1:8">
      <c r="A109" s="9">
        <v>107</v>
      </c>
      <c r="B109" s="9" t="s">
        <v>378</v>
      </c>
      <c r="C109" s="11" t="s">
        <v>379</v>
      </c>
      <c r="D109" s="9" t="s">
        <v>379</v>
      </c>
      <c r="E109" s="9" t="s">
        <v>11</v>
      </c>
      <c r="F109" s="9" t="s">
        <v>380</v>
      </c>
      <c r="G109" s="12" t="s">
        <v>381</v>
      </c>
      <c r="H109" s="13"/>
    </row>
    <row r="110" s="2" customFormat="1" ht="24" customHeight="1" spans="1:8">
      <c r="A110" s="9">
        <v>108</v>
      </c>
      <c r="B110" s="9" t="s">
        <v>382</v>
      </c>
      <c r="C110" s="11" t="s">
        <v>383</v>
      </c>
      <c r="D110" s="9" t="s">
        <v>383</v>
      </c>
      <c r="E110" s="9" t="s">
        <v>11</v>
      </c>
      <c r="F110" s="9" t="s">
        <v>384</v>
      </c>
      <c r="G110" s="12" t="s">
        <v>385</v>
      </c>
      <c r="H110" s="13"/>
    </row>
    <row r="111" s="2" customFormat="1" ht="24" customHeight="1" spans="1:8">
      <c r="A111" s="9">
        <v>109</v>
      </c>
      <c r="B111" s="10" t="s">
        <v>386</v>
      </c>
      <c r="C111" s="10" t="s">
        <v>387</v>
      </c>
      <c r="D111" s="10" t="s">
        <v>387</v>
      </c>
      <c r="E111" s="10" t="s">
        <v>388</v>
      </c>
      <c r="F111" s="10" t="s">
        <v>389</v>
      </c>
      <c r="G111" s="12" t="s">
        <v>390</v>
      </c>
      <c r="H111" s="13"/>
    </row>
    <row r="112" s="2" customFormat="1" ht="24" customHeight="1" spans="1:8">
      <c r="A112" s="9">
        <v>110</v>
      </c>
      <c r="B112" s="10" t="s">
        <v>391</v>
      </c>
      <c r="C112" s="10" t="s">
        <v>392</v>
      </c>
      <c r="D112" s="10" t="s">
        <v>392</v>
      </c>
      <c r="E112" s="10" t="s">
        <v>11</v>
      </c>
      <c r="F112" s="10"/>
      <c r="G112" s="12" t="s">
        <v>393</v>
      </c>
      <c r="H112" s="13"/>
    </row>
    <row r="113" s="2" customFormat="1" ht="24" customHeight="1" spans="1:8">
      <c r="A113" s="9">
        <v>111</v>
      </c>
      <c r="B113" s="10" t="s">
        <v>394</v>
      </c>
      <c r="C113" s="10" t="s">
        <v>395</v>
      </c>
      <c r="D113" s="10" t="s">
        <v>395</v>
      </c>
      <c r="E113" s="10" t="s">
        <v>11</v>
      </c>
      <c r="F113" s="10" t="s">
        <v>396</v>
      </c>
      <c r="G113" s="12" t="s">
        <v>397</v>
      </c>
      <c r="H113" s="13"/>
    </row>
    <row r="114" s="2" customFormat="1" ht="24" customHeight="1" spans="1:8">
      <c r="A114" s="9">
        <v>112</v>
      </c>
      <c r="B114" s="10" t="s">
        <v>398</v>
      </c>
      <c r="C114" s="10" t="s">
        <v>399</v>
      </c>
      <c r="D114" s="10" t="s">
        <v>399</v>
      </c>
      <c r="E114" s="10" t="s">
        <v>11</v>
      </c>
      <c r="F114" s="10"/>
      <c r="G114" s="12" t="s">
        <v>400</v>
      </c>
      <c r="H114" s="13"/>
    </row>
    <row r="115" s="2" customFormat="1" ht="24" customHeight="1" spans="1:8">
      <c r="A115" s="9">
        <v>113</v>
      </c>
      <c r="B115" s="10" t="s">
        <v>401</v>
      </c>
      <c r="C115" s="10" t="s">
        <v>402</v>
      </c>
      <c r="D115" s="10" t="s">
        <v>402</v>
      </c>
      <c r="E115" s="10" t="s">
        <v>11</v>
      </c>
      <c r="F115" s="10" t="s">
        <v>403</v>
      </c>
      <c r="G115" s="12" t="s">
        <v>404</v>
      </c>
      <c r="H115" s="13"/>
    </row>
    <row r="116" s="2" customFormat="1" ht="24" customHeight="1" spans="1:8">
      <c r="A116" s="9">
        <v>114</v>
      </c>
      <c r="B116" s="9" t="s">
        <v>405</v>
      </c>
      <c r="C116" s="11" t="s">
        <v>406</v>
      </c>
      <c r="D116" s="9" t="s">
        <v>406</v>
      </c>
      <c r="E116" s="9" t="s">
        <v>407</v>
      </c>
      <c r="F116" s="9" t="s">
        <v>408</v>
      </c>
      <c r="G116" s="12" t="s">
        <v>409</v>
      </c>
      <c r="H116" s="13"/>
    </row>
    <row r="117" s="2" customFormat="1" ht="24" customHeight="1" spans="1:8">
      <c r="A117" s="9">
        <v>115</v>
      </c>
      <c r="B117" s="9" t="s">
        <v>410</v>
      </c>
      <c r="C117" s="11" t="s">
        <v>411</v>
      </c>
      <c r="D117" s="9" t="s">
        <v>411</v>
      </c>
      <c r="E117" s="9" t="s">
        <v>407</v>
      </c>
      <c r="F117" s="9" t="s">
        <v>412</v>
      </c>
      <c r="G117" s="12" t="s">
        <v>413</v>
      </c>
      <c r="H117" s="13"/>
    </row>
    <row r="118" s="2" customFormat="1" ht="24" customHeight="1" spans="1:8">
      <c r="A118" s="9">
        <v>116</v>
      </c>
      <c r="B118" s="9" t="s">
        <v>414</v>
      </c>
      <c r="C118" s="11" t="s">
        <v>415</v>
      </c>
      <c r="D118" s="9" t="s">
        <v>415</v>
      </c>
      <c r="E118" s="9" t="s">
        <v>407</v>
      </c>
      <c r="F118" s="21" t="s">
        <v>416</v>
      </c>
      <c r="G118" s="12" t="s">
        <v>417</v>
      </c>
      <c r="H118" s="13"/>
    </row>
    <row r="119" s="2" customFormat="1" ht="24" customHeight="1" spans="1:8">
      <c r="A119" s="9">
        <v>117</v>
      </c>
      <c r="B119" s="9" t="s">
        <v>418</v>
      </c>
      <c r="C119" s="11" t="s">
        <v>419</v>
      </c>
      <c r="D119" s="9" t="s">
        <v>419</v>
      </c>
      <c r="E119" s="9" t="s">
        <v>11</v>
      </c>
      <c r="F119" s="21" t="s">
        <v>420</v>
      </c>
      <c r="G119" s="12" t="s">
        <v>421</v>
      </c>
      <c r="H119" s="13"/>
    </row>
    <row r="120" s="2" customFormat="1" ht="24" customHeight="1" spans="1:8">
      <c r="A120" s="9">
        <v>118</v>
      </c>
      <c r="B120" s="9" t="s">
        <v>422</v>
      </c>
      <c r="C120" s="11" t="s">
        <v>423</v>
      </c>
      <c r="D120" s="9" t="s">
        <v>423</v>
      </c>
      <c r="E120" s="9" t="s">
        <v>407</v>
      </c>
      <c r="F120" s="9" t="s">
        <v>424</v>
      </c>
      <c r="G120" s="12" t="s">
        <v>425</v>
      </c>
      <c r="H120" s="13"/>
    </row>
    <row r="121" s="2" customFormat="1" ht="24" customHeight="1" spans="1:8">
      <c r="A121" s="9">
        <v>119</v>
      </c>
      <c r="B121" s="9" t="s">
        <v>426</v>
      </c>
      <c r="C121" s="11" t="s">
        <v>427</v>
      </c>
      <c r="D121" s="9" t="s">
        <v>427</v>
      </c>
      <c r="E121" s="9" t="s">
        <v>11</v>
      </c>
      <c r="F121" s="9" t="s">
        <v>428</v>
      </c>
      <c r="G121" s="12" t="s">
        <v>429</v>
      </c>
      <c r="H121" s="13"/>
    </row>
    <row r="122" s="2" customFormat="1" ht="24" customHeight="1" spans="1:8">
      <c r="A122" s="9">
        <v>120</v>
      </c>
      <c r="B122" s="9" t="s">
        <v>430</v>
      </c>
      <c r="C122" s="11" t="s">
        <v>431</v>
      </c>
      <c r="D122" s="9" t="s">
        <v>431</v>
      </c>
      <c r="E122" s="9" t="s">
        <v>11</v>
      </c>
      <c r="F122" s="9" t="s">
        <v>432</v>
      </c>
      <c r="G122" s="12" t="s">
        <v>433</v>
      </c>
      <c r="H122" s="13"/>
    </row>
    <row r="123" s="2" customFormat="1" ht="24" customHeight="1" spans="1:8">
      <c r="A123" s="9">
        <v>121</v>
      </c>
      <c r="B123" s="9" t="s">
        <v>434</v>
      </c>
      <c r="C123" s="11" t="s">
        <v>435</v>
      </c>
      <c r="D123" s="9" t="s">
        <v>435</v>
      </c>
      <c r="E123" s="9" t="s">
        <v>11</v>
      </c>
      <c r="F123" s="9"/>
      <c r="G123" s="12" t="s">
        <v>436</v>
      </c>
      <c r="H123" s="13"/>
    </row>
    <row r="124" s="2" customFormat="1" ht="24" customHeight="1" spans="1:8">
      <c r="A124" s="9">
        <v>122</v>
      </c>
      <c r="B124" s="9" t="s">
        <v>437</v>
      </c>
      <c r="C124" s="11" t="s">
        <v>438</v>
      </c>
      <c r="D124" s="9" t="s">
        <v>438</v>
      </c>
      <c r="E124" s="9" t="s">
        <v>11</v>
      </c>
      <c r="F124" s="9" t="s">
        <v>439</v>
      </c>
      <c r="G124" s="12" t="s">
        <v>440</v>
      </c>
      <c r="H124" s="13"/>
    </row>
    <row r="125" s="2" customFormat="1" ht="24" customHeight="1" spans="1:8">
      <c r="A125" s="9">
        <v>123</v>
      </c>
      <c r="B125" s="9" t="s">
        <v>441</v>
      </c>
      <c r="C125" s="11" t="s">
        <v>442</v>
      </c>
      <c r="D125" s="9" t="s">
        <v>442</v>
      </c>
      <c r="E125" s="9" t="s">
        <v>407</v>
      </c>
      <c r="F125" s="9" t="s">
        <v>443</v>
      </c>
      <c r="G125" s="12" t="s">
        <v>444</v>
      </c>
      <c r="H125" s="13"/>
    </row>
    <row r="126" s="2" customFormat="1" ht="24" customHeight="1" spans="1:8">
      <c r="A126" s="9">
        <v>124</v>
      </c>
      <c r="B126" s="9" t="s">
        <v>445</v>
      </c>
      <c r="C126" s="11" t="s">
        <v>446</v>
      </c>
      <c r="D126" s="9" t="s">
        <v>446</v>
      </c>
      <c r="E126" s="9" t="s">
        <v>11</v>
      </c>
      <c r="F126" s="9" t="s">
        <v>447</v>
      </c>
      <c r="G126" s="12" t="s">
        <v>448</v>
      </c>
      <c r="H126" s="13"/>
    </row>
    <row r="127" s="2" customFormat="1" ht="24" customHeight="1" spans="1:8">
      <c r="A127" s="9">
        <v>125</v>
      </c>
      <c r="B127" s="9" t="s">
        <v>449</v>
      </c>
      <c r="C127" s="11" t="s">
        <v>450</v>
      </c>
      <c r="D127" s="9" t="s">
        <v>450</v>
      </c>
      <c r="E127" s="9" t="s">
        <v>11</v>
      </c>
      <c r="F127" s="9" t="s">
        <v>451</v>
      </c>
      <c r="G127" s="12" t="s">
        <v>452</v>
      </c>
      <c r="H127" s="13"/>
    </row>
    <row r="128" s="2" customFormat="1" ht="24" customHeight="1" spans="1:8">
      <c r="A128" s="9">
        <v>126</v>
      </c>
      <c r="B128" s="9" t="s">
        <v>453</v>
      </c>
      <c r="C128" s="11" t="s">
        <v>454</v>
      </c>
      <c r="D128" s="9" t="s">
        <v>454</v>
      </c>
      <c r="E128" s="9" t="s">
        <v>11</v>
      </c>
      <c r="F128" s="9" t="s">
        <v>455</v>
      </c>
      <c r="G128" s="12" t="s">
        <v>456</v>
      </c>
      <c r="H128" s="13"/>
    </row>
    <row r="129" s="2" customFormat="1" ht="24" customHeight="1" spans="1:8">
      <c r="A129" s="9">
        <v>127</v>
      </c>
      <c r="B129" s="9" t="s">
        <v>457</v>
      </c>
      <c r="C129" s="11" t="s">
        <v>458</v>
      </c>
      <c r="D129" s="9" t="s">
        <v>458</v>
      </c>
      <c r="E129" s="9" t="s">
        <v>11</v>
      </c>
      <c r="F129" s="9" t="s">
        <v>459</v>
      </c>
      <c r="G129" s="12" t="s">
        <v>460</v>
      </c>
      <c r="H129" s="13"/>
    </row>
    <row r="130" s="2" customFormat="1" ht="24" customHeight="1" spans="1:8">
      <c r="A130" s="9">
        <v>128</v>
      </c>
      <c r="B130" s="9" t="s">
        <v>321</v>
      </c>
      <c r="C130" s="11" t="s">
        <v>461</v>
      </c>
      <c r="D130" s="9" t="s">
        <v>461</v>
      </c>
      <c r="E130" s="9" t="s">
        <v>11</v>
      </c>
      <c r="F130" s="9" t="s">
        <v>462</v>
      </c>
      <c r="G130" s="12" t="s">
        <v>463</v>
      </c>
      <c r="H130" s="13"/>
    </row>
    <row r="131" s="2" customFormat="1" ht="24" customHeight="1" spans="1:8">
      <c r="A131" s="9">
        <v>129</v>
      </c>
      <c r="B131" s="9" t="s">
        <v>464</v>
      </c>
      <c r="C131" s="11" t="s">
        <v>465</v>
      </c>
      <c r="D131" s="9" t="s">
        <v>465</v>
      </c>
      <c r="E131" s="9" t="s">
        <v>11</v>
      </c>
      <c r="F131" s="9" t="s">
        <v>466</v>
      </c>
      <c r="G131" s="12" t="s">
        <v>467</v>
      </c>
      <c r="H131" s="13"/>
    </row>
    <row r="132" s="2" customFormat="1" ht="24" customHeight="1" spans="1:8">
      <c r="A132" s="9">
        <v>130</v>
      </c>
      <c r="B132" s="9" t="s">
        <v>468</v>
      </c>
      <c r="C132" s="11" t="s">
        <v>469</v>
      </c>
      <c r="D132" s="9" t="s">
        <v>469</v>
      </c>
      <c r="E132" s="9" t="s">
        <v>407</v>
      </c>
      <c r="F132" s="9" t="s">
        <v>470</v>
      </c>
      <c r="G132" s="12" t="s">
        <v>471</v>
      </c>
      <c r="H132" s="13"/>
    </row>
    <row r="133" s="2" customFormat="1" ht="24" customHeight="1" spans="1:8">
      <c r="A133" s="9">
        <v>131</v>
      </c>
      <c r="B133" s="9" t="s">
        <v>472</v>
      </c>
      <c r="C133" s="11" t="s">
        <v>473</v>
      </c>
      <c r="D133" s="9" t="s">
        <v>473</v>
      </c>
      <c r="E133" s="9" t="s">
        <v>407</v>
      </c>
      <c r="F133" s="9" t="s">
        <v>474</v>
      </c>
      <c r="G133" s="12" t="s">
        <v>475</v>
      </c>
      <c r="H133" s="13"/>
    </row>
    <row r="134" s="2" customFormat="1" ht="24" customHeight="1" spans="1:8">
      <c r="A134" s="9">
        <v>132</v>
      </c>
      <c r="B134" s="9" t="s">
        <v>476</v>
      </c>
      <c r="C134" s="11" t="s">
        <v>477</v>
      </c>
      <c r="D134" s="9" t="s">
        <v>477</v>
      </c>
      <c r="E134" s="9" t="s">
        <v>407</v>
      </c>
      <c r="F134" s="9" t="s">
        <v>478</v>
      </c>
      <c r="G134" s="12" t="s">
        <v>479</v>
      </c>
      <c r="H134" s="13"/>
    </row>
    <row r="135" s="2" customFormat="1" ht="24" customHeight="1" spans="1:8">
      <c r="A135" s="9">
        <v>133</v>
      </c>
      <c r="B135" s="9" t="s">
        <v>480</v>
      </c>
      <c r="C135" s="11" t="s">
        <v>481</v>
      </c>
      <c r="D135" s="9" t="s">
        <v>481</v>
      </c>
      <c r="E135" s="9" t="s">
        <v>407</v>
      </c>
      <c r="F135" s="9" t="s">
        <v>482</v>
      </c>
      <c r="G135" s="12" t="s">
        <v>483</v>
      </c>
      <c r="H135" s="13"/>
    </row>
  </sheetData>
  <autoFilter xmlns:etc="http://www.wps.cn/officeDocument/2017/etCustomData" ref="A2:IM135" etc:filterBottomFollowUsedRange="0">
    <extLst/>
  </autoFilter>
  <mergeCells count="1">
    <mergeCell ref="A1:H1"/>
  </mergeCells>
  <conditionalFormatting sqref="B2">
    <cfRule type="duplicateValues" dxfId="0" priority="1056"/>
  </conditionalFormatting>
  <conditionalFormatting sqref="B3">
    <cfRule type="duplicateValues" dxfId="0" priority="124"/>
  </conditionalFormatting>
  <conditionalFormatting sqref="F3">
    <cfRule type="duplicateValues" dxfId="0" priority="59"/>
  </conditionalFormatting>
  <conditionalFormatting sqref="B4">
    <cfRule type="duplicateValues" dxfId="0" priority="118"/>
  </conditionalFormatting>
  <conditionalFormatting sqref="F4">
    <cfRule type="duplicateValues" dxfId="0" priority="53"/>
  </conditionalFormatting>
  <conditionalFormatting sqref="B5">
    <cfRule type="duplicateValues" dxfId="0" priority="117"/>
  </conditionalFormatting>
  <conditionalFormatting sqref="F5">
    <cfRule type="duplicateValues" dxfId="0" priority="52"/>
  </conditionalFormatting>
  <conditionalFormatting sqref="B6">
    <cfRule type="duplicateValues" dxfId="0" priority="115"/>
  </conditionalFormatting>
  <conditionalFormatting sqref="F6">
    <cfRule type="duplicateValues" dxfId="0" priority="50"/>
  </conditionalFormatting>
  <conditionalFormatting sqref="B7">
    <cfRule type="duplicateValues" dxfId="0" priority="111"/>
  </conditionalFormatting>
  <conditionalFormatting sqref="F7">
    <cfRule type="duplicateValues" dxfId="0" priority="46"/>
  </conditionalFormatting>
  <conditionalFormatting sqref="B8">
    <cfRule type="duplicateValues" dxfId="0" priority="107"/>
  </conditionalFormatting>
  <conditionalFormatting sqref="F8">
    <cfRule type="duplicateValues" dxfId="0" priority="42"/>
  </conditionalFormatting>
  <conditionalFormatting sqref="B9">
    <cfRule type="duplicateValues" dxfId="0" priority="104"/>
  </conditionalFormatting>
  <conditionalFormatting sqref="F9">
    <cfRule type="duplicateValues" dxfId="0" priority="39"/>
  </conditionalFormatting>
  <conditionalFormatting sqref="B10">
    <cfRule type="duplicateValues" dxfId="0" priority="89"/>
  </conditionalFormatting>
  <conditionalFormatting sqref="F10">
    <cfRule type="duplicateValues" dxfId="0" priority="24"/>
  </conditionalFormatting>
  <conditionalFormatting sqref="B11">
    <cfRule type="duplicateValues" dxfId="0" priority="87"/>
  </conditionalFormatting>
  <conditionalFormatting sqref="F11">
    <cfRule type="duplicateValues" dxfId="0" priority="22"/>
  </conditionalFormatting>
  <conditionalFormatting sqref="B12">
    <cfRule type="duplicateValues" dxfId="0" priority="84"/>
  </conditionalFormatting>
  <conditionalFormatting sqref="F12">
    <cfRule type="duplicateValues" dxfId="0" priority="19"/>
  </conditionalFormatting>
  <conditionalFormatting sqref="B13">
    <cfRule type="duplicateValues" dxfId="0" priority="83"/>
  </conditionalFormatting>
  <conditionalFormatting sqref="F13">
    <cfRule type="duplicateValues" dxfId="0" priority="18"/>
  </conditionalFormatting>
  <conditionalFormatting sqref="B14">
    <cfRule type="duplicateValues" dxfId="0" priority="82"/>
  </conditionalFormatting>
  <conditionalFormatting sqref="F14">
    <cfRule type="duplicateValues" dxfId="0" priority="17"/>
  </conditionalFormatting>
  <conditionalFormatting sqref="B15">
    <cfRule type="duplicateValues" dxfId="0" priority="81"/>
  </conditionalFormatting>
  <conditionalFormatting sqref="F15">
    <cfRule type="duplicateValues" dxfId="0" priority="16"/>
  </conditionalFormatting>
  <conditionalFormatting sqref="B16">
    <cfRule type="duplicateValues" dxfId="0" priority="80"/>
  </conditionalFormatting>
  <conditionalFormatting sqref="F16">
    <cfRule type="duplicateValues" dxfId="0" priority="15"/>
  </conditionalFormatting>
  <conditionalFormatting sqref="B17">
    <cfRule type="duplicateValues" dxfId="0" priority="67"/>
  </conditionalFormatting>
  <conditionalFormatting sqref="F17">
    <cfRule type="duplicateValues" dxfId="0" priority="2"/>
  </conditionalFormatting>
  <conditionalFormatting sqref="B18">
    <cfRule type="duplicateValues" dxfId="0" priority="66"/>
  </conditionalFormatting>
  <conditionalFormatting sqref="F18">
    <cfRule type="duplicateValues" dxfId="0" priority="1"/>
  </conditionalFormatting>
  <conditionalFormatting sqref="B19">
    <cfRule type="duplicateValues" dxfId="0" priority="169"/>
  </conditionalFormatting>
  <conditionalFormatting sqref="F19">
    <cfRule type="duplicateValues" dxfId="0" priority="141"/>
  </conditionalFormatting>
  <conditionalFormatting sqref="B133">
    <cfRule type="duplicateValues" dxfId="0" priority="162"/>
  </conditionalFormatting>
  <conditionalFormatting sqref="F133">
    <cfRule type="duplicateValues" dxfId="0" priority="134"/>
  </conditionalFormatting>
  <conditionalFormatting sqref="B20:B23">
    <cfRule type="duplicateValues" dxfId="0" priority="165"/>
  </conditionalFormatting>
  <conditionalFormatting sqref="B24:B126">
    <cfRule type="duplicateValues" dxfId="0" priority="164"/>
  </conditionalFormatting>
  <conditionalFormatting sqref="B127:B132">
    <cfRule type="duplicateValues" dxfId="0" priority="163"/>
  </conditionalFormatting>
  <conditionalFormatting sqref="B134:B135">
    <cfRule type="duplicateValues" dxfId="0" priority="160"/>
  </conditionalFormatting>
  <conditionalFormatting sqref="F20:F23">
    <cfRule type="duplicateValues" dxfId="0" priority="137"/>
  </conditionalFormatting>
  <conditionalFormatting sqref="F24:F126">
    <cfRule type="duplicateValues" dxfId="0" priority="136"/>
  </conditionalFormatting>
  <conditionalFormatting sqref="F127:F132">
    <cfRule type="duplicateValues" dxfId="0" priority="135"/>
  </conditionalFormatting>
  <conditionalFormatting sqref="F134:F135">
    <cfRule type="duplicateValues" dxfId="0" priority="13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陈晔</dc:creator>
  <cp:lastModifiedBy>哲哲sama</cp:lastModifiedBy>
  <dcterms:created xsi:type="dcterms:W3CDTF">2023-06-01T10:41:00Z</dcterms:created>
  <dcterms:modified xsi:type="dcterms:W3CDTF">2024-12-16T01:47:56Z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E6B61231ED0A41FE869455BA79C4E9A2_13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