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Sheet1!$A$1:$D$1691</definedName>
  </definedNames>
  <calcPr calcId="144525"/>
</workbook>
</file>

<file path=xl/sharedStrings.xml><?xml version="1.0" encoding="utf-8"?>
<sst xmlns="http://schemas.openxmlformats.org/spreadsheetml/2006/main" count="5074" uniqueCount="1728">
  <si>
    <t>序号</t>
  </si>
  <si>
    <t>呈报单位：</t>
  </si>
  <si>
    <t>职权类型</t>
  </si>
  <si>
    <t>职权名称</t>
  </si>
  <si>
    <t>南岗区交通运输和站前管理局</t>
  </si>
  <si>
    <t>行政许可</t>
  </si>
  <si>
    <t>对普通机动车驾驶员培训业务许可</t>
  </si>
  <si>
    <t>对机动车驾驶员培训教练场经营业务许可</t>
  </si>
  <si>
    <t>权限内穿跨越公路修建设施、在公路用地范围、公路建筑控制区内修建设施审批</t>
  </si>
  <si>
    <t>权限内超过公路、公路桥梁、公路隧道或汽车渡船的限载、限高、限长标准的车辆需要在公路上行驶审批</t>
  </si>
  <si>
    <t>道路货运经营许可</t>
  </si>
  <si>
    <t>权限内在公路上增设或改造平面交叉道口审批</t>
  </si>
  <si>
    <t>权限内在公路用地范围内及利用跨越公路的设施设置、悬挂公路标志以外的其他标志审批</t>
  </si>
  <si>
    <t>道路运输站（场）经营和机动车驾驶员培训业务经营许可、机动车维修经营备案</t>
  </si>
  <si>
    <t>行政处罚</t>
  </si>
  <si>
    <t>权限内对单位和个人擅自占用、挖掘公路的；未经同意或者未按照公路工程技术标准的要求修建桥梁、渡槽或者架设、埋设管线、电缆等设施的；从事危及公路安全的作业的；铁轮车、履带车和其他可能损害路面的机具擅自在公路上行驶的；车辆超限使用汽车渡船或者在公路上擅自超限行驶的；损坏、移动、涂改公路附属设施或者损坏、挪动建筑控制区的标桩、界桩，可能危及公路安全的处罚</t>
  </si>
  <si>
    <t>权限内在公路用地范围内及利用跨越公路的设施设置、悬挂公路标志以外的其他标志的处罚</t>
  </si>
  <si>
    <t>权限内对擅自在公路上增设、改造平面交叉道口，或未按公路工程技术标准修建的处罚</t>
  </si>
  <si>
    <t>权限内对在公路建筑控制区内修建建筑物、地面构筑物或者擅自埋设管线、电缆等设施的处罚</t>
  </si>
  <si>
    <t>权限内对造成公路路面损坏、污染或者影响公路畅通或者将公路作为试车场地的处罚</t>
  </si>
  <si>
    <t>权限内对未经批准更新采伐护路林的处罚</t>
  </si>
  <si>
    <t>未取得道路运输经营许可，擅自从事道路运输经营的处罚</t>
  </si>
  <si>
    <t>客运经营者、货运经营者不按规定维护和检测运输车辆、擅自改装已取得车辆营运证的车辆的处罚</t>
  </si>
  <si>
    <t>客运经营者、危险货物运输经营者未按规定投保承运人责任险的处罚</t>
  </si>
  <si>
    <t>道路运输企业未使用符合标准的监控平台、监控平台未接入联网联控系统、为按规定上传道路运输车辆动态信息的；未建立或者未有效执行交通违法动态信息处理制度、对驾驶员交通违法处理率低于90%的；未按规定配备专职监控人员的处罚</t>
  </si>
  <si>
    <t>权限内造成公路、公路附属设施损坏，未报告的处罚</t>
  </si>
  <si>
    <t>行政强制</t>
  </si>
  <si>
    <t>权限内对在公路建筑控制区内违法建设的建筑物、地面构筑物或者管道、电缆等设施以及在公路建筑控制区外修建的遮挡公路标志或者妨碍安全视距的建筑物、地面构筑物以及其他设施的行政强制</t>
  </si>
  <si>
    <t>行政征收</t>
  </si>
  <si>
    <t>权限内对占挖公路、损坏公路附属设施赔（补）偿费征收</t>
  </si>
  <si>
    <t>行政监督检查</t>
  </si>
  <si>
    <t>对机动车驾驶员培训活动的行政监督检查</t>
  </si>
  <si>
    <t>权限内公路路政执法的行政监督检查</t>
  </si>
  <si>
    <t>权限内对涉路企业、个人及路政执法人员行政执法的监督检查</t>
  </si>
  <si>
    <t>行政征用</t>
  </si>
  <si>
    <t>本地区的国防运力动员和运力的行政征用</t>
  </si>
  <si>
    <t>南岗区司法局</t>
  </si>
  <si>
    <t>对基层法律服务所违规执业行为的处罚</t>
  </si>
  <si>
    <t>对基层法律服务工作者违规执业行为的处罚</t>
  </si>
  <si>
    <t>没有取得律师执业证书的人员以律师名义从事法律服务业务的处罚</t>
  </si>
  <si>
    <t>律师无正当理由拒绝接受、擅自终止法律援助案件；办理法律援助案件收取财物的处罚</t>
  </si>
  <si>
    <t>律师事务所拒绝法律援助机构指派，不安排本所律师办理法律援助案件的处罚</t>
  </si>
  <si>
    <t>行政给付</t>
  </si>
  <si>
    <t>法律援助给付</t>
  </si>
  <si>
    <t>行政确认</t>
  </si>
  <si>
    <t>对申请人不服法律援助机构作出的不予法律援助决定的异议审查确认</t>
  </si>
  <si>
    <t>行政奖励</t>
  </si>
  <si>
    <t>对基层法律服务所和基层法律服务工作者的表彰奖励</t>
  </si>
  <si>
    <t>对有突出贡献的人民调解委员会和人民调解员的表彰奖励</t>
  </si>
  <si>
    <t>对在法律援助工作中作出突出贡献的组织和个人表彰、奖励</t>
  </si>
  <si>
    <t>对人民调解委员会和人民调解员工作负责指导的行政监督检查</t>
  </si>
  <si>
    <t>对基层法律服务所、基层法律服务工作者的行政监督检查</t>
  </si>
  <si>
    <t>律师、律师事务所的行政监督检查</t>
  </si>
  <si>
    <t>公证员、公证机构执业活动的行政监督检查</t>
  </si>
  <si>
    <t>其他</t>
  </si>
  <si>
    <t>缴存公证机构停业整顿、公证员停止执业期间执业证书</t>
  </si>
  <si>
    <t>南岗区人力资源和社会保障局</t>
  </si>
  <si>
    <t>区级民办职业技能培训学校审批</t>
  </si>
  <si>
    <t>中外合作办学机构筹备设立期间招收学生的处罚</t>
  </si>
  <si>
    <t>以欺诈、伪造证明材料或者其他手段骗取社会保险待遇的处罚</t>
  </si>
  <si>
    <t>企业未按照国家规定提取职工教育经费或者挪用职工教育经费的处罚</t>
  </si>
  <si>
    <t>职业中介机构提供虚假就业信息；发布的就业信息中包含歧视性内容；伪造、涂改、转让职业中介许可证；为无合法证照的用人单位提供职业中介服务；为无合法身份证件的劳动者提供职业中介服务；介绍劳动者从事法律、法规禁止从事的职业；扣押劳动者的居民身份证和其他证件，或者向劳动者收取押金；以暴力、胁迫、欺诈等方式进行职业中介活动；超出核准的业务范围经营及其他违反法律、法规规定行为的处罚</t>
  </si>
  <si>
    <t>缴费单位违法违规致使社会保险基数无法核定的处罚</t>
  </si>
  <si>
    <t>对用人单位违反规定违法延长劳动者工作时间行为的处罚</t>
  </si>
  <si>
    <t>职业介绍机构、职业技能培训机构或者职业技能考核鉴定机构违反国家有关职业介绍、职业技能培训或者职业技能考核鉴定规定的处罚</t>
  </si>
  <si>
    <t>用人单位不办理社会保险登记的处罚</t>
  </si>
  <si>
    <t>用人单位扣押劳动者居民身份证等证件；以担保或者其他名义向劳动者收取财物；在解除或终止合同时扣押劳动者档案或者其他物品的处罚</t>
  </si>
  <si>
    <t>职业中介机构未建立服务台账或虽建立服务台账但未记录服务对象、服务过程、服务结果和收费情况的处罚</t>
  </si>
  <si>
    <t>用人单位违反女职工和未成年工特殊劳动保护规定的处罚</t>
  </si>
  <si>
    <t>中外合作办学机构发布虚假招生简章，骗取钱财行为的处罚</t>
  </si>
  <si>
    <t>对单位或个人为不满16周岁的未成年人介绍就业的处罚</t>
  </si>
  <si>
    <t>用人单位或者外国人伪造、涂改、冒用、转让、买卖就业证和就业许可证书的处罚</t>
  </si>
  <si>
    <t>对用人单位拒不协助调查工伤保险事故行为的处罚</t>
  </si>
  <si>
    <t>对从事劳动能力鉴定的组织或者个人提供虚假鉴定意见、虚假诊断证明、收受当事人财物的处罚</t>
  </si>
  <si>
    <t>未经许可和登记，擅自从事职业中介活动的处罚</t>
  </si>
  <si>
    <t>用人单位直接涉及劳动者切身利益的规章制度违反劳动保障法律、法规规定的处罚</t>
  </si>
  <si>
    <t>违反劳动合同法有关建立职工名册规定的处罚</t>
  </si>
  <si>
    <t>对中外合作办学虚假出资、抽逃资金行为的处罚</t>
  </si>
  <si>
    <t>劳务派遣单位非法转让《劳务派遣经营许可证》；隐瞒真实情况或者提交虚假材料取得劳务派遣行政许可；以欺骗、贿赂等不正当手段取得劳务派遣行政许可的处罚</t>
  </si>
  <si>
    <t>用人单位提供虚假招聘信息发布虚假招聘广告；招用未满16周岁的未成年人以及国家法律、行政法规规定不得招用的其他人员；招用无合法身份证件人员；以招用人员为名牟取不正当利益或进行其他违法活动的处罚</t>
  </si>
  <si>
    <t>对用人单位聘雇或者接受被派遣台、港、澳人员，未为其办理就业证或未办理备案手续；与聘雇台、港、澳人员终止、解除劳动合同或者台、港、澳人员任职期满，用人单位未办理就业证注销手续；伪造、涂改、冒用、转让就业证的处罚</t>
  </si>
  <si>
    <t>违反劳务派遣有关规定的处罚</t>
  </si>
  <si>
    <t>伪造、变造社会保险登记证；未按规定从缴费个人工资中代扣代缴社会保险费；未按规定向职工公布本单位社会保险费缴纳情况的处罚</t>
  </si>
  <si>
    <t>未经批准擅自设立中外合作办学机构或者以不正当手段骗取中外合作办学许可证的处罚</t>
  </si>
  <si>
    <t>对缴费单位存在违反法律、法规及规章规定情况的处罚</t>
  </si>
  <si>
    <t>用人单位违反规定未保存（伪造）录用登记材料的处罚</t>
  </si>
  <si>
    <t>用人单位违反规定将乙病毒血清学指标作为招用人员体检标准的处罚</t>
  </si>
  <si>
    <t>用人单位未按时足额缴纳社会保险费的处罚</t>
  </si>
  <si>
    <t>用人单位向社会保险经办机构申报应缴纳的社会保险费数额时，瞒报工资总额或者职工人数的处罚</t>
  </si>
  <si>
    <t>对用人单位未按照规定办理招用备案手续和就业登记的处罚</t>
  </si>
  <si>
    <t>社会保险经办机构、社会保险服务机构骗取社保基金支出行为的处罚</t>
  </si>
  <si>
    <t>无理抗拒、阻挠实施劳动保障监察；不按要求报送书面材料，隐瞒事实，出具伪证或隐匿、毁灭证据；不履行责令整改行为或拒不履行行政处理决定的处罚</t>
  </si>
  <si>
    <t>中外合资人才中介机构不依法接受检查，不按规定办理许可证变更等手续，提供虚假信息或者采取其他手段欺骗用人单位和应聘人员的处罚</t>
  </si>
  <si>
    <t>职业中介机构未明示职业中介许可证、监督电话的处罚</t>
  </si>
  <si>
    <t>对用人单位使用劳务派遣劳动者将连续用工期限分割订立数个短期劳务派遣协议；向被派遣劳动者收取费用；将被派遣劳动者再派遣到其他用人单位；在非临时性、辅助性或者替代性的工作岗位上使用劳务派遣劳动者；设立劳务派遣单位向本单位或者所属单位派遣劳动者的处罚</t>
  </si>
  <si>
    <t>对职业介绍机构未按照劳动保障行政部门的要求，在其服务场所公布违法用人单位的名单和违法行为等的处罚</t>
  </si>
  <si>
    <t>对用人单位未建立职工名册、职工工资支付明细表的处罚</t>
  </si>
  <si>
    <t>对职业中介机构在职业中介服务不成功后未向劳动者退还所收取的中介服务费的处罚</t>
  </si>
  <si>
    <t>对医疗保险定点医疗机构、工伤保险协议医疗机构将非参保人员的医疗费用由医疗、工伤保险基金支付；将应当由参保人员承担的医疗费用计入医疗、工伤保险基金支付范围；任意延长参保人员住院时间或者违规将一次连续住院行为分段计帐；虚假挂名住院或者接受参保人员挂床住院；采取串换病种、串换药品等违法手段将不属于《国家基本医疗保险诊疗项目范围》和《国家基本医疗保险和工伤保险药品目录》的医疗项目和药品列入医疗、工伤保险基金支付；使用虚假医疗病历、医疗报销凭证、票据等套取医疗、工伤保险基金支出；采取其他违法手段骗取医疗、工伤保险基金支付的处罚</t>
  </si>
  <si>
    <t>对医疗保险定点零售药店采用以药易药、以药易物等违法手段销售未列入《国家基本医疗保险和工伤保险药品目录》范围内的药品或者其他物品；采用其他违法手段骗取医疗、工伤保险基金支出的处罚</t>
  </si>
  <si>
    <t>对用工单位拒绝签订劳动合同，或者未按照劳动合同样式文本与农民工签订劳动合同；采用欺诈或者胁迫等手段与农民工签订劳动合同；未按时支付农民工工伤医疗期间工资；不能按时支付工资且未出具应付工资凭证；未在应付工资凭证规定的时间内支付工资；未在规定时限内到劳动和社会保障行政部门办理用工备案；未以货币形式按时足额支付工资，或者支付的工资低于用工所在地最低工资标准的处罚</t>
  </si>
  <si>
    <t>对用工单位向农民工收取风险金、抵押金、保证金的处罚</t>
  </si>
  <si>
    <t>对建设单位或者工程建设项目的总承包企业未按合同约定支付工程款，致使建设工程承包企业拖欠劳动者工资；工程建设项目的总承包企业违反法律规定发包、分包的处罚</t>
  </si>
  <si>
    <t>对用人单位拒不提供与缴纳社会保险费有关的用人情况、工资表、财务报表等资料，致使无法确定社会保险费应缴数额；违反社会保险缴纳规定强迫劳动者承担用人单位缴纳社会保险费的处罚</t>
  </si>
  <si>
    <t>对用人单位有克扣或者无故拖欠劳动者工资、拒不缴纳社会保险费以及职业介绍机构骗取求职者中介服务费等拒不履行法定义务行为，或者转移财产、主要负责人逃匿的，可以查封、扣押其价值相当的财物的行政强制</t>
  </si>
  <si>
    <t>城镇就业困难人员和零就业家庭审核确认</t>
  </si>
  <si>
    <t>初级专业技术职务任职资格核准确认</t>
  </si>
  <si>
    <t>《就业失业登记证》的发放</t>
  </si>
  <si>
    <t>小额担保财政贴息贷款审核认定</t>
  </si>
  <si>
    <t>企业工资基金计划核准确认</t>
  </si>
  <si>
    <t>对查处重大劳动保障违法行为提供主要线索和证据的举报人的奖励</t>
  </si>
  <si>
    <t>权限内集体合同审查</t>
  </si>
  <si>
    <t>对未依法支付劳动报酬等行为的处理</t>
  </si>
  <si>
    <t>企业规模性裁减人员（方案）的备案</t>
  </si>
  <si>
    <t>南岗区住房和城乡建设局</t>
  </si>
  <si>
    <t>已建人防工程口部附近、人防工程50米范围内及人防工程安全范围内施工作业审批</t>
  </si>
  <si>
    <t>人防工程监理丙级资质认定</t>
  </si>
  <si>
    <t>协议方式选聘前期物业服务企业审批</t>
  </si>
  <si>
    <t>建筑工程施工许可证核发 （负责区域内已建成的非住宅装饰装修工程施工许可证审批工作。）</t>
  </si>
  <si>
    <t>擅自在人民防空工程50米范围内取土、采石的处罚。</t>
  </si>
  <si>
    <t>未按规定缴纳有关人民防空专项经费（不含结建费）的处罚</t>
  </si>
  <si>
    <t>单位和个人挤占用于过街人行通道的人防工程行为的处罚</t>
  </si>
  <si>
    <t>会同市财政部门对纳入城市供热保障对象补贴资金予以审核、发放</t>
  </si>
  <si>
    <t>业主委员会成立备案</t>
  </si>
  <si>
    <t>对保障性住房经办事处或乡（镇）政府初审合格的材料进行复审</t>
  </si>
  <si>
    <t>建筑起重机械验收合格登记（负责区域内建筑面积2000平方米以下{含2000平方米}或工程造价100万元以下{含100万元}的建筑工程，区域内已建成的非住宅装饰装修工程的建筑工地安装的建筑起重机械登记工作。）</t>
  </si>
  <si>
    <t>对人防工程消防安全工作的行政监督检查</t>
  </si>
  <si>
    <t>对人民防空工程和设施的维护管理的行政监督检查</t>
  </si>
  <si>
    <t>人民防空工程质量的行政监督检查</t>
  </si>
  <si>
    <t>重要经济目标防护工作的行政监督检查</t>
  </si>
  <si>
    <t>对人民防空警报设施维护管理的行政监督检查</t>
  </si>
  <si>
    <t>对物业企业资质、物业管理招投标、物业合同备案、专项维修资金使用、物业服务质量、业主大会成立和决定、业主委员会履行职责等情况的行政监督检查</t>
  </si>
  <si>
    <t>对安全文明施工费使用的行政监督检查。</t>
  </si>
  <si>
    <t>对供热单位产品质量、服务质量；对供热单位的管理和设施设备维护检修情况实施监督检查</t>
  </si>
  <si>
    <t>人防工程和设施使用费用征收（2017年5月1日起转为国有资产有偿使用收入）</t>
  </si>
  <si>
    <t>建筑施工企业和建筑施工项目安全生产标准化考评（负责区域内已建成的非住宅装饰装修工程企业和建筑施工项目安全生产标准化考评并出具考评结论。）</t>
  </si>
  <si>
    <t>对区、县（市）人民政府批准同意退出供热市场的供热单位进行备案</t>
  </si>
  <si>
    <t>新、改、扩建供热工程监督</t>
  </si>
  <si>
    <t>南岗区农业农村局</t>
  </si>
  <si>
    <t>权限内占用、征收、征用林地审核、审批</t>
  </si>
  <si>
    <t>林木采伐许可（负责农村居民采伐自留山和个人承包集体的林木，由县级林业主管部门或者其委托的乡、镇人民政府依照有关规定审核发放采伐许可证。）</t>
  </si>
  <si>
    <t>生鲜乳收购许可证</t>
  </si>
  <si>
    <t>生鲜乳准运证明</t>
  </si>
  <si>
    <t>兽药广告审批</t>
  </si>
  <si>
    <t>执业兽医师注册、执业助理兽医师备案</t>
  </si>
  <si>
    <t>乡村兽医登记</t>
  </si>
  <si>
    <t>权限内坝（堤）顶、戗台兼作公路批准</t>
  </si>
  <si>
    <t>权限内占用农业灌溉水源、灌排工程设施审批。</t>
  </si>
  <si>
    <t>动物及其产品检疫（负责产地检疫、屠宰检疫）</t>
  </si>
  <si>
    <t>动物防疫条件合格证核发（负责动物饲养场、养殖小区）</t>
  </si>
  <si>
    <t>对在河道管理范围内建设妨碍行洪的建筑物、构筑物，或者从事影响河势稳定、危害河岸堤防安全和其他妨碍河道行洪活动、对擅自修建水工程，或者建设桥梁、码头和其它拦河、跨河、临河建筑物、构筑物，铺设跨河管道、电缆，且防洪法未作规定的行为、对虽经水行政主管部门或者流域管理机构同意，但未按照要求修建水工程、桥梁、码头和其它拦河、跨河、临河建筑物、构筑物、跨河管道、电缆的处罚。</t>
  </si>
  <si>
    <t>对在河道、湖泊和水库管理范围内建设旅游等工程设施；在行洪河道内设置阻水障碍物的处罚。</t>
  </si>
  <si>
    <t>对在河道、湖泊管理范围内建设妨碍行洪的建筑物、构筑物；在河道、湖泊管理范围内倾倒垃圾、渣土，从事影响河势稳定、危害河岸堤防安全和其它妨碍河道行洪的活动；在行洪河道内种植阻碍行洪的林木和高秆作物的处罚。</t>
  </si>
  <si>
    <t>对水库、水电站、拦河闸坝等工程的管理单位以及其他经营工程设施的经营者拒不服从统一调度和指挥的处罚。</t>
  </si>
  <si>
    <t>对在滩涂范围内开垦耕种、养殖、烧荒、挖掘草皮或者擅自围堰、围栏、筑坝、挖塘；放牧；刷洗机动车辆、设备；向滩涂倾倒残冰雪；打井、埋葬；破坏或者擅自移动滩涂保护界标；加工、维修、漆刷船只；擅自修建建筑物、构筑物的处罚。</t>
  </si>
  <si>
    <t>对畜禽养殖场未建立养殖档案的，或者未按照规定保存养殖档案的处罚</t>
  </si>
  <si>
    <t>未按照国家有关兽药安全使用规定使用兽药的、未建立用药记录或者记录不完整真实的，或者使用禁止使用的药品和其他化合物的，或者将人用药品用于动物的处罚</t>
  </si>
  <si>
    <t>对饲养的动物不按照动物疫病强制免疫计划进行免疫接种；种用、乳用动物未经检测或者经检测不合格而不按照规定处理；动物、动物产品的运载工具在装载前和卸载后没有及时清洗、消毒的处罚</t>
  </si>
  <si>
    <t>对不遵守市人民政府及其兽医主管部门依法作出的有关控制、扑灭动物疫病规定的； 藏匿、转移、盗掘已被依法隔离、封存、处理的动物和动物产品的； 发布动物疫情的处罚</t>
  </si>
  <si>
    <t>对不履行动物疫情报告义务的；不如实提供与动物防疫活动有关资料的；拒绝动物卫生监督机构进行监督检查的；拒绝动物疫病预防控制机构进行动物疫病监测、检测的处罚</t>
  </si>
  <si>
    <t>拒绝、阻碍动物防疫监督机构进行重大动物疫情监测，或者发现动物出现群体发病或者死亡，不向当地动物防疫监督机构报告的处罚</t>
  </si>
  <si>
    <t>跨省引进的乳用、种用动物到达输入地后未按规定进行隔离观察的处罚</t>
  </si>
  <si>
    <t>从事动物疫病有关活动的单位和个人不履行动物疫情报告义务，不如实提供与动物防疫活动有关资料，拒绝监督检查，拒绝、阻碍动物疫病监测、检测或者发现动物出现群体发病或死亡不报告的处罚</t>
  </si>
  <si>
    <t>对养殖场转让、伪造或者变造《动物防疫条件合格证》，或者养殖场使用转让、伪造或者变造《动物防疫条件合格证》的处罚</t>
  </si>
  <si>
    <t>转让、伪造或者变造检疫证明、检疫标志或者畜禽标识的处罚</t>
  </si>
  <si>
    <t>跨省引进用于饲养的非乳用、非种用动物和水产苗种到达目的地后未向所在地动物卫生监督机构报告的处罚</t>
  </si>
  <si>
    <t>乡村兽医不按照规定区域从业及不按要求参加动物疫病预防、控制、扑灭活动的处罚</t>
  </si>
  <si>
    <t>对未取得河道采砂许可证采砂；在禁采区、禁采期内采砂；未按照河道采砂许可证规定的范围和作业方式采砂的处罚。</t>
  </si>
  <si>
    <t>对在江河、湖泊、水库、运河、渠道内建设妨碍行洪的建筑物、构筑物；在河道、湖泊管理范围内倾倒垃圾、渣土，从事影响河势稳定、危害河岸堤防安全和其它妨碍河道行洪的活动；建设旅游设施、弃置、堆放阻碍行洪的物体和种植阻碍行洪的林木及高秆作物；围湖造地或者未经批准围垦河道的处罚。</t>
  </si>
  <si>
    <t>对破坏、侵占、毁坏水工程及堤防、护岸、抽水站、排水渠系等防洪工程和有关设施，毁坏防汛、水文监测、水文地质监测设施、通信设施以及防汛备用的器材、物料、水源和抗旱设施的；在水工程保护范围内,从事影响水工程运行和危害水工程安全的爆破、打井、采石、取土等活动的处罚。</t>
  </si>
  <si>
    <t>对在崩塌、滑坡危险区或者泥石流易发区从事取土、挖砂、采石等可能造成水土流失的活动；在15度以上坡地开荒种植农作物；在15度以下5度以上荒坡地开荒，水土保持措施未经批准或者土地开垦与水土保持措施未同步实施；在侵蚀沟坡、土质瘠薄和风蚀严重地区开荒；在陡坡地、干旱地区铲草皮；在崩塌滑坡危险区和泥石流易发区破坏植被的处罚。</t>
  </si>
  <si>
    <t>对在禁止开垦坡度以上陡坡地开垦种植农作物，或者在禁止开垦、开发的植物保护带内开垦、开发行为的处罚。</t>
  </si>
  <si>
    <t>对违反规定采集发菜，或者在水土流失重点预防区和重点治理区铲草皮、挖树兜、滥挖虫草、甘草、麻黄等行为的处罚。</t>
  </si>
  <si>
    <t>对依法应当编制水土保持方案的生产建设项目，未编制水土保持方案或者编制的水土保持方案未经批准而开工建设；生产建设项目的地点、规模发生重大变化，未补充、修改水土保持方案或者补充、修改的水土保持方案未经原审批机关批准；水土保持方案实施过程中，未经原审批机关批准，对水土保持措施作出重大变更的处罚。</t>
  </si>
  <si>
    <t>对水土保持设施未经验收或者验收不合格将生产建设项目投产使用的处罚。</t>
  </si>
  <si>
    <t>对在水土保持方案确定的专门存放地以外的区域倾倒砂、石、土、矸石、尾矿、废渣等行为的处罚。</t>
  </si>
  <si>
    <t>对拒不缴纳水土保持补偿费的处罚。</t>
  </si>
  <si>
    <t>对在河道管理范围内弃置、堆放阻碍行洪物体的；种植阻碍行洪的林木或者高秆植物的；修建围堤、阻水渠道、阻水道路的；在堤防、护堤地建房、放牧、开渠、打井、挖窖、葬坟、晒粮、存放物料、开采地下资源、进行考古发掘以及开展集市贸易活动的；未经批准或者不按照国家规定的防洪标准、工程安全标准整治河道或者修建水工程建筑物和其他设施的；未经批准或者不按照河道主管机关的规定在河道管理范围内采砂、取土、淘金、弃置砂石或者淤泥、爆破、钻探、挖筑鱼塘的；未经批准在河道滩地存放物料、修建厂房或者其他建筑设施，以及开采地下资源或者进行考古发掘的；围垦湖泊、河流的；擅自砍伐护堤护岸林木的；汛期违反防汛指挥部的规定或者指令的处罚。</t>
  </si>
  <si>
    <t>对损毁堤防、护岸、闸坝、水工程建筑物，损毁防汛设施、水文监测和测量设施、河岸地质监测设施以及通信照明等设施；在堤防、河道滩涂安全保护区内进行打井、钻探、爆破、挖筑鱼塘、采石、取土等危害堤防安全的活动的；非管理人员操作河道上的涵闸闸门或者干扰河道管理单位正常工作的处罚。</t>
  </si>
  <si>
    <t>对未经批准占用滩涂；未经批准改变滩涂的占用用途、范围；未按照保护方案履行滩涂保护义务的处罚。</t>
  </si>
  <si>
    <t>对水利工程管理范围内在排涝、输水河道和渠道内设置影响行水的建筑物、障碍物或种植高杆植物的处罚。</t>
  </si>
  <si>
    <t>对水利工程管理范围内擅自在河滩、湖泊、蓄滞洪区、行洪区及水库库区内围垦造田、修建建筑物和其它工程设施的处罚。</t>
  </si>
  <si>
    <t>对在水利工程保护范围内擅自打井、钻探、爆破、开沟、埋坟、挖筑鱼塘、采砂石、采矿、取土、乱伐林木、陡坡开荒及其他危害工程安全的活动的处罚。</t>
  </si>
  <si>
    <t>对经批准占用农业灌溉水源、灌排工程，但未按照规定采取补救措施或者进行补偿的处罚。</t>
  </si>
  <si>
    <t>对未经水行政主管部门批准占用农业灌溉水源、灌排工程的处罚。</t>
  </si>
  <si>
    <t>对在林区采伐林木不依法采取防止水土流失措施造成水土流失的处罚。</t>
  </si>
  <si>
    <t>擅自采集重大动物疫病病料或者在重大动物疫病病原分离时不遵守有关规定的处罚</t>
  </si>
  <si>
    <t>对违反除治森林病虫害制度相关行为的行政强制</t>
  </si>
  <si>
    <t>发生一类动物疫病时，采取封锁、隔离、扑杀、销毁、消毒、无害化处理、紧急免疫接种等的行政强制。</t>
  </si>
  <si>
    <t>为迅速扑灭疫病组织有关部门和单位采取封锁、隔离、扑杀、销毁、消毒、无害化处理、紧急免疫接种等的行政强制</t>
  </si>
  <si>
    <t>组织实施动物疫病强制免疫的行政强制</t>
  </si>
  <si>
    <t>对在河道、湖泊管理范围内建设妨碍行洪的建筑物、构筑物，或者从事影响河势稳定、危害河岸堤防安全和其他妨碍河道行洪的活动逾期拒不拆除、不恢复原状予以强行拆除的行政强制。对未经同意擅自修建水工程，或者建设桥梁、码头和其他拦河、跨河、临河建筑物、构筑物，铺设跨河管道、电缆逾期拒不拆除予以强行拆除的行政强制。对在河道管理范围内建设妨碍行洪的建筑物、构筑物，或者从事影响河势稳定、危害河岸堤防安全和其他妨碍河道行洪的活动逾期拒不拆除、不恢复原状予以强行拆除的行政强制。</t>
  </si>
  <si>
    <t>对在水土保持方案确定的专门存放地以外的区域倾倒砂、石、土、矸石、尾矿、废渣等行为逾期拒不清理的行政强制。</t>
  </si>
  <si>
    <t>对开办生产建设项目或者从事其他生产建设活动造成水土流失，逾期不进行治理的行政强制。</t>
  </si>
  <si>
    <t>对在入海河口、河道、湖泊管理范围内围海造地、围湖造地、围垦河道拒不恢复原状或者采取其他补救措施的行政强制。</t>
  </si>
  <si>
    <t>对建设单位新建、改建、扩建农田水利工程不符合农田水利规划的或未经水行政主管部门批准占用农业灌溉水源、灌排工程的行政强制</t>
  </si>
  <si>
    <t>对未办理《河道采砂许可证》擅自采砂，或者在禁采区采砂予以暂扣采砂设备的行政强制。</t>
  </si>
  <si>
    <t>占用农业灌溉水源、灌排工程设施补偿费征收。</t>
  </si>
  <si>
    <t>对草原上种植牧草或者饲料作物是否符合草原保护、建设、利用规划的行政监督检查</t>
  </si>
  <si>
    <t>对村集体资产管理的行政监督检查</t>
  </si>
  <si>
    <t>对农村劳动力转移培训资金使用的行政监督检查</t>
  </si>
  <si>
    <t>饲料、饲料添加剂的行政监督检查</t>
  </si>
  <si>
    <t>对奶畜饲养以及生鲜乳的生产环节、收购环节的行政监督检查</t>
  </si>
  <si>
    <t>对生鲜乳生产环节、收购环节的行政监督检查</t>
  </si>
  <si>
    <t>乡村兽医的监督管理的行政监督检查</t>
  </si>
  <si>
    <t>执业兽医监督管理的行政监督检查</t>
  </si>
  <si>
    <t>农产品质量安全的行政监督检查</t>
  </si>
  <si>
    <t>对绿色食品和农产品地理标志产品质量和标志使用情况的行政监督检查</t>
  </si>
  <si>
    <t>监督处理经检疫不合格的动物、动物产品的行政监督检查</t>
  </si>
  <si>
    <t>动物、动物产品的检疫工作和其他有关动物防疫的行政监督检查</t>
  </si>
  <si>
    <t>动物诊疗机构和诊疗活动的管理和监督检查，对动物饲养、屠宰、经营、隔离、运输以及动物产品生产、加工、贮藏、运输等活动中的动物防疫实施监督管理的行政监督检查</t>
  </si>
  <si>
    <t>对水土保持情况的行政监督检查。</t>
  </si>
  <si>
    <t>抗旱工作的行政监督检查</t>
  </si>
  <si>
    <t>无公害农产品监督管理检查</t>
  </si>
  <si>
    <t>畜牧业统计监测</t>
  </si>
  <si>
    <t>畜牧业项目申报</t>
  </si>
  <si>
    <t>负责农村土地承包经营权证的备案、登记、发放</t>
  </si>
  <si>
    <t>承担农村土地承包经营纠纷仲裁</t>
  </si>
  <si>
    <t>南岗区审计局</t>
  </si>
  <si>
    <t>对被审计单位违反《中华人民共和国审计法实施条例》第四十七条规定的处罚</t>
  </si>
  <si>
    <t>对被审计单位违反《中华人民共和国审计法实施条例》第四十九条规定的处罚</t>
  </si>
  <si>
    <t>"对单位和个人违反《财政违法行为处罚处分条例》第九条规定的处罚</t>
  </si>
  <si>
    <t>对单位和个人违反《财政违法行为处罚处分条例》第十六条规定的处罚</t>
  </si>
  <si>
    <t>对单位和个人违反《财政违法行为处罚处分条例》第十七条规定的处罚</t>
  </si>
  <si>
    <t>对企业和个人违反《财政违法行为处罚处分条例》第十三条规定的处罚</t>
  </si>
  <si>
    <t>对企业和个人违反《财政违法行为处罚处分条例》第十四条规定的处罚</t>
  </si>
  <si>
    <t>对事业单位、社会团体、其他社会组织及其工作人员违反《财政违法处罚处分条例》第十五条规定的处罚</t>
  </si>
  <si>
    <t>对违反国家规定的财政收支、财务收支行为制止无效，暂停拨付或暂停使用与违反国家规定的财政收支、财务收支行为直接有关的款项的行政强制</t>
  </si>
  <si>
    <t>对转移、隐匿、篡改、毁弃与财政收支或者财务收支有关的资料，转移、隐匿所持有的违反国家规定取得的资产，封存有关资料和违反国家规定取得的资产的行政强制</t>
  </si>
  <si>
    <t>对区属国有金融机构的资产、负债、损益和行政监督检查的行政监督检查</t>
  </si>
  <si>
    <t>对本级政府部门管理的社会保障基金、社会捐赠资金以及其他有关基金、奖金的财务收支的行政监督检查</t>
  </si>
  <si>
    <t>对省审计厅统一组织的国际组织和外国政府援助、贷款项目的财务收支的行政监督检查</t>
  </si>
  <si>
    <t>对区管干部的经济责任履行情况的行政监督检查</t>
  </si>
  <si>
    <t>对区政府投资建设项目预算执行情况和决算的行政监督检查</t>
  </si>
  <si>
    <t>对区属国有企业的资产、负债、损益的行政监督检查</t>
  </si>
  <si>
    <t>对国家财政收支有关的特定事项的行政监督检查</t>
  </si>
  <si>
    <t>对被审计单位执行审计决定情况的行政监督检查</t>
  </si>
  <si>
    <t>对区属部门、企事业单位内部审计工作的行政监督检查</t>
  </si>
  <si>
    <t>查询被审计单位在金融机构的账户和被审计单位以个人名义在金融机构的存款的行政监督检查</t>
  </si>
  <si>
    <t>对社会审计机构审计报告的行政监督检查</t>
  </si>
  <si>
    <t>就审计事项有关问题向有关单位和个人进行调查并取证</t>
  </si>
  <si>
    <t>南岗区卫生健康局</t>
  </si>
  <si>
    <t>护士执业注册</t>
  </si>
  <si>
    <t>公共场所以及新建、改建、扩建的公共场所的选址和设计卫生许可</t>
  </si>
  <si>
    <t>乡村医生执业注册</t>
  </si>
  <si>
    <t>权限内医疗机构设置审批和执业登记</t>
  </si>
  <si>
    <t>权限内医师执业注册</t>
  </si>
  <si>
    <t>再生育审批</t>
  </si>
  <si>
    <t>权限内母婴保健技术服务机构执业许可</t>
  </si>
  <si>
    <t>权限内饮用水供水单位卫生许可</t>
  </si>
  <si>
    <t>医疗机构放射诊疗建设项目职业病危害预评价报告审核</t>
  </si>
  <si>
    <t>医疗机构放射诊疗建设项目职业病防护设施竣工验收</t>
  </si>
  <si>
    <t>放射源诊疗技术和医用辐射机构许可</t>
  </si>
  <si>
    <t>非法经营、出售用于预防传染病菌苗、疫苗等生物制品的处罚</t>
  </si>
  <si>
    <t>提供、使用未经出入境检验检疫机构检疫的进口人体血液、血浆、组织、器官、细胞、骨髓等的处罚</t>
  </si>
  <si>
    <t>医疗机构未依法承担传染病防治法定义务的处罚</t>
  </si>
  <si>
    <t>逾期不校验计划生育技术服务执业许可证明文件，继续从事计划生育技术服务的处罚</t>
  </si>
  <si>
    <t>医疗卫生机构未经审批擅自从事职业健康检查、职业病诊断的处罚</t>
  </si>
  <si>
    <t>医疗机构未按照有关规定报告疫情或者隐瞒、谎报、缓报传染病疫情或者泄露性病患者涉及个人隐私的有关信息、资料的处罚</t>
  </si>
  <si>
    <t>用人单位和医疗卫生机构未按照规定报告职业病、疑似职业病的处罚</t>
  </si>
  <si>
    <t>计划生育技术服务的机构未经批准擅自扩大计划生育技术服务项目的处罚</t>
  </si>
  <si>
    <t>三级、四级实验室未取得从事高致病性病原微生物实验室活动的资格证书，未经批准从事某种高致病性病原微生物或者疑似高致病性病原微生物实验室活动的处罚</t>
  </si>
  <si>
    <t>未在明显位置标示生物危险标识和生物安全实验室级别标志；未向原批准部门报告实验室活动结果以及工作情况；未按照规定采集病原微生物样本，或者对采集样本的来源、采集过程和方法等未作详细记录；新建、改建或扩建一级、二级实验室未向卫生主管部门备案；未定期对工作人员进行培训，或者工作人员考核不合格允许其上岗，或者批准未采取防护措施的人员进入实验室；实验室工作人员未遵守实验室生物安全技术规范和操作规程；未依照规定建立或者保存实验档案；未依照规定制定实验室感染应急处置预案并备案的处罚</t>
  </si>
  <si>
    <t>未依法严格管理传染病病原样本、菌种毒种、检测样品及血液制品的处罚</t>
  </si>
  <si>
    <t>使用不具备相应资质人员从事放射诊疗工作的处罚</t>
  </si>
  <si>
    <t>买卖、出借、出租或者涂改、伪造计划生育技术服务执业许可证明文件的处罚</t>
  </si>
  <si>
    <t>用人单位未按规定进行医疗机构放射性职业病危害控制的处罚</t>
  </si>
  <si>
    <t>公共场所卫生违法行为的处罚</t>
  </si>
  <si>
    <t>在国家确认的自然疫源地兴建大型建设项目未经卫生调查施工或未采取必要传染病预防控制措施的处罚</t>
  </si>
  <si>
    <t>计划生育技术服务机构使用没有依法取得相应医师资格的人员从事与计划生育技术服务有关的临床医疗服务的处罚</t>
  </si>
  <si>
    <t>未取得职业卫生技术服务资质认可擅自从事职业卫生技术服务，或者医疗卫生机构未经批准擅自从事职业健康检查、职业病诊断的处罚</t>
  </si>
  <si>
    <t>疾控机构未按照规定将第一类疫苗分发下级、建立并保存疫苗购进、分发、供应记录的处罚</t>
  </si>
  <si>
    <t>未取得母婴保健技术服务资质的机构和人员违规开展母婴保健技术服务的处罚</t>
  </si>
  <si>
    <t>未取得放射诊疗许可、未办理诊疗科目登记或未按规定进行校验、擅自变更放射诊疗项目或超出范围从事放射诊疗工作的处罚</t>
  </si>
  <si>
    <t>购买、使用超声诊断仪等可用于鉴定胎儿性别设备的单位未按规定备案、建立设备使用管理制度的处罚</t>
  </si>
  <si>
    <t>未取得母婴保健技术服务资质从事婚前医学检查、遗传病诊断、产前诊断或者医学技术鉴定， 施行终止妊娠手术， 出具医学证明的处罚</t>
  </si>
  <si>
    <t>医疗卫生机构未依照规定履行艾滋病防控职责的处罚</t>
  </si>
  <si>
    <t>实验室工作人员出现感染临床症状或者体征，发生高致病性病原微生物泄漏，未依照规定报告或采取控制措施的处罚</t>
  </si>
  <si>
    <t>未经批准擅自从事产前诊断和使用辅助生育技术治疗不育症的处罚</t>
  </si>
  <si>
    <t>拒绝接受有关高致病性病原微生物扩散的调查取证、采集样品等活动或者拒绝采取有关预防、控制措施的处罚</t>
  </si>
  <si>
    <t>饮用水、涉及饮用水安全产品、供水单位供水行为等不符合国家卫生标准和卫生规范的处罚</t>
  </si>
  <si>
    <t>伪造、变造、买卖虚假医学诊断结果的处罚</t>
  </si>
  <si>
    <t>不开展爱国卫生月活动，不实行门前三包制度和周末卫生日制度、城市城镇未按责任区及时清雪、清除污水、清除垃圾污物制度的处罚</t>
  </si>
  <si>
    <t>未经卫生主管部门依法指定擅自从事接种工作的处罚</t>
  </si>
  <si>
    <t>饮用水、涉水产品、用于传染病防治的消毒品不符合国家标准和规范，未按规定进行消毒处理，造成传播扩散或传播扩散危险，拒绝执行传染病防治措施的处罚</t>
  </si>
  <si>
    <t>疾病预防控制机构和医疗机构及其人员未依法履行疫情报告职责，隐瞒、缓报或者谎报；拒绝服从卫生行政部门调遣；未按照规定及时采取预防控制措施的；拒绝接诊病人或者疑似病人；未按照规定履行监测职责的处罚</t>
  </si>
  <si>
    <t>从事母婴保健工作的人员出具有关虚假医学证明或者进行胎儿性别鉴定的处罚</t>
  </si>
  <si>
    <t>有关单位和人员对传染性非典型肺炎病原体污染的污水、污物、粪便不按规定进行消毒处理；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的；拒绝执行疾病预防控制机构提出的预防、控制措施；病人或者疑似病人故意传播传染性非典型肺炎，造成他人感染的处罚</t>
  </si>
  <si>
    <t>干涉他人实行计划生育、包庇违反计划生育法律法规人员的处罚</t>
  </si>
  <si>
    <t>从不具备疫苗经营资格的单位或者个人购进第二类疫苗的、接种疫苗未遵守预防接种工作规范、免疫程序、疫苗指导原则、接种方案的、发现预防接种异常反应或者疑似预防接种异常反应，未依照规定及时处理或者报告的、擅自进行群体性预防接种的处罚</t>
  </si>
  <si>
    <t>医疗机构提供性病诊疗服务时违反诊疗规范的处罚</t>
  </si>
  <si>
    <t>未按规定杀灭各种病媒生物的处罚</t>
  </si>
  <si>
    <t>医疗机构违反建设项目危害评价、防护设施、卫生审查、竣工验收的处罚</t>
  </si>
  <si>
    <t>中医药教育机构违反本条例的规定，不符合规定的设置标准；没有建立符合规定标准的临床教学基地的处罚</t>
  </si>
  <si>
    <t>未按规定及时准确登记、上报有关孕产信息的处罚</t>
  </si>
  <si>
    <t>生产、销售没有标明批准文号等情况的灭鼠药和杀灭病媒生物药品的处罚</t>
  </si>
  <si>
    <t>未依照规定建立并保存疫苗接受或者购进记录，未在其接种场所公示第一类疫苗的品种和接种方法的，医疗卫生人员在接种前未按照本条例规定告知、询问受种者或者其监护人有关情况，实施预防接种的医疗卫生人员未依照规定填写并保存接种记录，未依照规定对接种疫苗的情况进行登记并报告的处罚</t>
  </si>
  <si>
    <t>医疗卫生机构未依法承担传染病防治义务的处罚</t>
  </si>
  <si>
    <t>鼠、蝇、蚊、蟑螂密度或栖息场所超过规定标准、不履行预防控制职责和防范、消杀措施没有或者不完善、灭鼠与卫生杀虫有偿服务单位，未将灭鼠与卫生杀虫药械存储在固定的库房中，从业人员中无获得中级以上职称的卫生专业技术人员，无正当理由拒不参加消杀鼠、蝇、蚊、蟑螂统一行动的处罚</t>
  </si>
  <si>
    <t>消毒产品生产经营单位产品的标签（含说明书）和宣传内容不真实，出现或暗示对疾病治疗效果；生产经营无生产企业卫生许可证、新消毒产品卫生许可批件或产品卫生安全评价不合格或卫生质量不符合要求的消毒产品的处罚</t>
  </si>
  <si>
    <t>在不符合相应生物安全要求的实验室从事病原微生物相关实验室活动的处罚</t>
  </si>
  <si>
    <t>违反医疗美容服务管理规程的处罚</t>
  </si>
  <si>
    <t>对消毒服务机构消毒后的物品未达到卫生标准和要求的处罚</t>
  </si>
  <si>
    <t>卫生主管部门、疾病预防控制机构、接种单位以外的单位或者个人违规进行群体性预防接种的处罚</t>
  </si>
  <si>
    <t>单位室内卫生或庭院环境卫生未达到卫生标准；病媒生物的密度超过国家规定标准；销售没有规定标识的杀灭病媒生物药品的处罚</t>
  </si>
  <si>
    <t>执行职务的医疗卫生人员或个体行医人员不报、漏报、迟报、瞒报、缓报、谎报传染病疫情或突发性公共卫生事件的处罚</t>
  </si>
  <si>
    <t>单位未依规对因生产、工作必须接触疫水的人员采取防护措施，或者未定期组织进行血吸虫病的专项体检；对政府有关部门采取的预防、控制措施不予配合；在血吸虫病防治地区施用未经无害化处理粪便的处罚</t>
  </si>
  <si>
    <t>公共场所的经营者未检查服务人员的健康合格证明、允许未取得健康合格证明的人员从事服务工作、确定的公共场所的经营者未在公共场所内放置安全套和设置安全套发售设施的处罚</t>
  </si>
  <si>
    <t>未种、漏种或迟种卡介苗、不报、漏报、谎报、迟报结核病疫情、发现肺结核和疑似肺结核病人未转诊、擅自收治肺结核病人、在卡介苗接种工作中发生责任事故的处罚</t>
  </si>
  <si>
    <t>不按照规定,为学生提供符合国家有关卫生标准文具、娱乐器具、保健用品的，对直接责任单位或者个人的处罚</t>
  </si>
  <si>
    <t>从事婚前医学检查人员少检、漏检、不检、不进行健康教育、擅自增加检查项目及出具虚假证明的处罚</t>
  </si>
  <si>
    <t>职业健康检查机构未指定主检医师或者指定的主检医师未取得职业病诊断资格；未建立职业健康检查档案的处罚</t>
  </si>
  <si>
    <t>未经注册在村医疗卫生机构从事医疗活动的处罚</t>
  </si>
  <si>
    <t>餐饮具集中消毒服务经营者未经批准生产经营或不符合国家标准和卫生规范生产经营的处罚</t>
  </si>
  <si>
    <t>职业健康检查机构出租、出借、伪造、变造或者买卖《职业健康检查机构资质批准证书》的处罚</t>
  </si>
  <si>
    <t>未取得卫生保健合格证开办托儿所、幼儿园的处罚</t>
  </si>
  <si>
    <t>中医药机构和其他医疗机构不符合国家或者省规定的设置标准的处罚</t>
  </si>
  <si>
    <t>介绍、组织孕妇实施非医学需要的胎儿性别鉴定或者选择性别人工终止妊娠的处罚</t>
  </si>
  <si>
    <t>托儿所、幼儿园未按规定建立健全卫生保健制度、查验婴幼儿保健手册（卡）和健康检查表、聘用使用未取得健康证明书工作人员的处罚</t>
  </si>
  <si>
    <t>擅自从事计划生育技术服务的处罚</t>
  </si>
  <si>
    <t>违反禁烟规定的处罚</t>
  </si>
  <si>
    <t>血站违规采集或向医疗机构提供不符合国家规定标准的血液的处罚</t>
  </si>
  <si>
    <t>医疗机构使用未经卫生行政部门指定的血站供应的血液的处罚</t>
  </si>
  <si>
    <t>使用非卫生技术人员从事医疗卫生技术工作的处罚</t>
  </si>
  <si>
    <t>提供虚假材料、隐瞒有关情况，或者采取其他欺骗手段取得麻醉药品和精神药品的实验研究、生产、经营、使用资格的处罚</t>
  </si>
  <si>
    <t>医师违规开具抗菌药物处方、使用抗菌药物的处罚</t>
  </si>
  <si>
    <t>违反规定发布医疗广告的处罚</t>
  </si>
  <si>
    <t>违规设置人类精子库，违规采集、提供精子的处罚</t>
  </si>
  <si>
    <t>医师违规开具药品处方、未取得处方权或被取消处方权后开具药品处方的处罚</t>
  </si>
  <si>
    <t>医疗机构未设立临床用血管理委员会或者工作组，未拟定临床用血计划或者一年内未对计划实施情况进行评估和考核，未建立血液发放和输血核对制度、临床用血申请管理制度、医务人员临床用血和无偿献血知识培训制度、科室和医师临床用血评价及公示制度，将经济收入作为对输血科或者血库工作的考核指标的处罚</t>
  </si>
  <si>
    <t>出卖、转让、出借《医疗机构执业许可证》的处罚</t>
  </si>
  <si>
    <t>未取得《医疗机构执业许可证》、诊疗科目未设有医学超声诊断专业购买使用超声诊断仪的处罚</t>
  </si>
  <si>
    <t>对擅自设立中医医疗机构、擅自开展中医医疗服务、非法从事中医诊疗活动的处罚</t>
  </si>
  <si>
    <t>违反护士配备标准、使用不具备资质人员从事诊疗技术规范规定的护理活动的处罚</t>
  </si>
  <si>
    <t>未取得《医疗机构执业许可证》擅自执业的处罚</t>
  </si>
  <si>
    <t>违规开展人类辅助生殖技术的处罚</t>
  </si>
  <si>
    <t>发生麻醉药品和精神药品被盗、被抢、丢失案件的单位，未按规定采取必要的控制措施或者报告的处罚</t>
  </si>
  <si>
    <t>不符合精神卫生规定条件的医疗机构擅自从事精神障碍诊断、治疗的处罚</t>
  </si>
  <si>
    <t>未经批准擅自开办医疗机构行医或者非医师行医的处罚</t>
  </si>
  <si>
    <t>使用未取得抗菌药物处方权的医师或者使用被取消抗菌药物处方权的医师开具抗菌药物处方；未对抗菌药物处方、医嘱实施适宜性审核，情节严重；非药学部门从事抗菌药物购销、调剂活动；将抗菌药物购销、临床应用情况与个人或者科室经济利益挂钩；在抗菌药物购销、临床应用中牟取不正当利益的处罚</t>
  </si>
  <si>
    <t>医疗机构出具虚假证明文件的处罚</t>
  </si>
  <si>
    <t>医疗机构及其工作人员拒绝对送诊的疑似精神障碍患者作出诊断；对住院治疗的患者未及时进行检查评估或者未根据评估结果作出处理的处罚</t>
  </si>
  <si>
    <t>逾期不校验《医疗机构执业许可证》仍从事诊疗活动的处罚</t>
  </si>
  <si>
    <t>医疗机构及其工作人员违反精神卫生规定实施约束隔离；强迫精神患者劳动；对精神障碍患者实施外科手术或者实验性临床医疗；侵害精神障碍患者的通讯和会见探访者等权利；违反精神障碍诊断标准，将非精神障碍患者诊断为精神障碍患者的处罚</t>
  </si>
  <si>
    <t>擅自设置采供血机构、非法采集血液、出售无偿献血者血液、非法组织他人出卖血液的处罚</t>
  </si>
  <si>
    <t>利用职权侵犯中医药机构和中医药从业人员合法权益，限制公民自愿选择中医药服务权利，损害和破坏中医药文物、档案，泄露中医药技术秘密的处罚</t>
  </si>
  <si>
    <t>心理咨询人员从事心理治疗或者精神障碍的诊断、治疗的行政处罚；对从事心理治疗的人员在医疗机构以外开展心理治疗活动的行政处罚；专门从事心理治疗的人员从事精神障碍的诊断的行政处罚；对专门从事心理治疗的人员为精神障碍患者开具处方或者提供外科治疗的处罚</t>
  </si>
  <si>
    <t>医务人员未经人体器官移植技术临床应用与伦理委员会审查同意摘取人体器官；摘取活体器官前未依照规定履行说明、查验、确认义务；对摘取器官完毕的尸体未进行符合伦理原则的医学处理，恢复尸体原貌的处罚</t>
  </si>
  <si>
    <t>从事人体器官移植的医务人员参与尸体器官捐献人的死亡判定的处罚</t>
  </si>
  <si>
    <t>未经批准，擅自从事戒毒治疗业务的处罚</t>
  </si>
  <si>
    <t>未取得《单采血浆许可证》非法从事组织、采集、供应、倒卖原料血浆活动的处罚</t>
  </si>
  <si>
    <t>戒毒医疗机构发现接受戒毒治疗的戒毒人员在治疗期间吸食、注射毒品，不向公安机关报告的处罚</t>
  </si>
  <si>
    <t>医疗机构诊疗活动超出登记的诊疗科目范围的处罚</t>
  </si>
  <si>
    <t>单采血浆站违规开展业务活动、供应不合格血浆、擅自出口原料血浆的处罚</t>
  </si>
  <si>
    <t>使用未取得处方权的人员、被取消处方权的医师开具处方，使用未取得麻醉药品和第一类精神药品处方资格的医师开具麻醉药品和第一类精神药品处方，使用未取得药学专业技术职务任职资格的人员从事处方调剂的处罚</t>
  </si>
  <si>
    <t>医务人员在执业活动中违反卫生行政规章、制度或者技术操作规范等的处罚</t>
  </si>
  <si>
    <t>未经批准擅自开展戒毒业务的处罚</t>
  </si>
  <si>
    <t>临床用血的检测、分离、包装、储存、运输不符合国家规定的处罚</t>
  </si>
  <si>
    <t>未经核准擅自使用抗菌药物开展静脉输注活动的处罚</t>
  </si>
  <si>
    <t>药师未按照规定审核、调剂抗菌药物处方，情节严重的，未按照规定私自增加抗菌药物品种或者品规的处罚</t>
  </si>
  <si>
    <t>利用职务之便，向病人或者其家属索取钱物、收取转诊或者检查等回扣费的处罚</t>
  </si>
  <si>
    <t>承担单采血浆站技术评价、检测的技术机构出具虚假证明文件的处罚</t>
  </si>
  <si>
    <t>不符合中医医疗机构设置标准；获得城镇职工基本医疗保险定点医疗机构资格，未按照规定向参保人员提供基本医疗服务的处罚</t>
  </si>
  <si>
    <t>依法取缔以中医名义非法行医行为的处罚</t>
  </si>
  <si>
    <t>医疗机构工作人员为用血者提供虚假证明的处罚</t>
  </si>
  <si>
    <t>伪造、涂改、出租、买卖、转借《完成献血任务证》或《无偿献血证》的处罚</t>
  </si>
  <si>
    <t>单位和个人雇用他人冒名献血的处罚</t>
  </si>
  <si>
    <t>采供血机构及医疗机构工作人员，借供血勒卡病人的处罚</t>
  </si>
  <si>
    <t>以不正当手段取得医师执业证书的人员的处罚</t>
  </si>
  <si>
    <t>医疗机构违反应急用血采血规定的处罚</t>
  </si>
  <si>
    <t>医疗机构擅自使用麻醉药品、毒性药品、放射药品、和生物药品或者使用假药、劣药的处罚</t>
  </si>
  <si>
    <t>医疗气功人员在注册的执业地点以外开展医疗气功活动；借医疗气功之名损害公民身心健康、宣扬迷信、骗人敛财；非医疗气功人员开展医疗气功活动；制造、使用、经营、散发宣称具有医疗气功效力物品；未经批准擅自组织开展大型医疗气功讲座、大型现场性医疗气功活动，或未经批准擅自开展国家中医药管理局规定必须严格管理的其它医疗气功活动的处罚</t>
  </si>
  <si>
    <t>未建立、健全医疗废物管理制度，未设置监控部门或者专（兼）职人员；未进行相关法律和专业技术、安全防护以及紧急处理等知识的培训；未对从事医疗废物收集、运送、贮存、处置等工作的人员和管理人员采取职业卫生防护措施；未对医疗废物进行登记或者未保存登记资料；对使用后的医疗废物运送工具或者运送车辆未在指定地点及时进行消毒和清洁； 未及时收集、运送医疗废物；未定期对医疗废物处置设施的环境污染防治和卫生学效果进行检测、评价，或者未将检测、评价效果存档、报告的处罚的处罚</t>
  </si>
  <si>
    <t>医疗卫生机构、医疗废物集中处置单位违规贮存、运送医疗废物的处罚</t>
  </si>
  <si>
    <t>医疗卫生机构发生医疗废物流失、泄漏、扩散时，未采取紧急处理措施和及时报告的处罚</t>
  </si>
  <si>
    <t>医疗卫生机构、医疗废物集中处置单位阻碍卫生执法，不配合执法部门检查、监测、调查取证的处罚</t>
  </si>
  <si>
    <t>医疗卫生机构、医疗废物集中处置单位违规收集、运送、贮存处置的处罚</t>
  </si>
  <si>
    <t>医疗卫生机构违规向城市排水管网排放医疗废物的处罚</t>
  </si>
  <si>
    <t>不具备集中处置医疗废物条件的农村医疗卫生机构未按规定处置医疗废物的处罚</t>
  </si>
  <si>
    <t>采供血机构未按照规定报告传染病疫情，或者隐瞒、谎报、缓报传染病疫情，或者未执行国家有关规定，导致因输入血液引起经血液传播疾病发生的处罚</t>
  </si>
  <si>
    <t>对医疗机构发生医疗事故和对发生医疗事故的有关医务人员的处罚</t>
  </si>
  <si>
    <t>对参加医疗事故技术鉴定工作的人员违反医疗事故处理规定，接受申请鉴定双方或者一方当事人的财物或者其他利益，出具虚假医疗事故技术鉴定书，造成严重后果的处罚</t>
  </si>
  <si>
    <t>对医疗机构或者其他有关机构对承担尸检任务的机构没有正当理由，拒绝进行尸检；涂改、伪造、隐匿、销毁病历资料的处罚</t>
  </si>
  <si>
    <t>医疗机构无专职或者兼职人员负责本单位药品不良反应监测工作；未按照要求开展药品不良反应或者群体不良事件报告、调查、评价和处理；不配合严重药品不良反应和群体不良事件相关调查工作的处罚</t>
  </si>
  <si>
    <t>对医疗机构的负责人、药品采购人员、医师等有关人员收受药品生产企业、药品经营企业或者其代理人给予的财物或其他利益的处罚</t>
  </si>
  <si>
    <t>违规开具、调剂、核对麻醉药品和精神药品处方，未按照临床应用指导原则使用麻醉药品和精神药品的处罚</t>
  </si>
  <si>
    <t>从事职业卫生技术服务的机构和承担职业健康检查、职业病诊断的医疗卫生机构违法开展职业卫生技术服务、职业病诊断服务、职业健康检查，出具虚假证明文件的处罚</t>
  </si>
  <si>
    <t>非法为他人施行计划生育手术，利用超声技术和其他技术手段为他人进行非医学需要的胎儿性别鉴定或者选择性别的人工终止妊娠，实施假节育手术、进行假医学鉴定、出具假计划生育证明的处罚</t>
  </si>
  <si>
    <t>道路、水路运输经营者对在车船上发现的检疫传染病病人、疑似检疫传染病病人，未按有关规定采取相应措施的处罚</t>
  </si>
  <si>
    <t>检疫传染病病人、疑似检疫传染病病人以及与其密切接触者隐瞒真实情况、逃避交通卫生检疫的处罚</t>
  </si>
  <si>
    <t>经批准实施人工终止妊娠手术的机构未建立真实完整的终止妊娠药品购进记录，或者未按照规定为终止妊娠药品使用者建立完整用药档案的处罚</t>
  </si>
  <si>
    <t>医疗机构违法购置、使用不合格或国家有关规定淘汰放射诊疗设备，未按规定使用安全防护装置及个人防护用品、进行设备和场所及设施检测、对放射诊疗工作人员进行检测建档，发生放射事件并造成人员健康严重损害或未立即采取应急救援和控制措施或未及时报告的处罚</t>
  </si>
  <si>
    <t>医疗机构违法开展放射性职业危害工作的处罚</t>
  </si>
  <si>
    <t>伪造、变造、买卖计划生育证明的处罚</t>
  </si>
  <si>
    <t>超出资质认可或者批准范围从事职业卫生技术服务或者职业健康检查、职业病诊断，不履行法定职责，出具虚假证明文件的处罚</t>
  </si>
  <si>
    <t>查封或者暂扣涉嫌违反医疗废物管理规定的场所、设备、运输工具和物品的行政强制</t>
  </si>
  <si>
    <t>发生或可能发生医疗机构放射性职业病危害事故场所、材料、设备的行政强制</t>
  </si>
  <si>
    <t>生活饮用水被污染可能危及人群健康或者因饮水污染出现的介水传染病或化学中毒事故时的行政强制</t>
  </si>
  <si>
    <t>突发公共卫生事件发生后对人员、疫区、食物、水源等采取控制措施的行政强制</t>
  </si>
  <si>
    <t>传染病病原体污染的公共饮用水源、食品以及相关物品和艾滋病病毒污染的物品进行封闭、封存、控制或者销毁的行政强制</t>
  </si>
  <si>
    <t>对甲类传染病病人、病原携带者、疑似病人拒绝隔离治疗或者隔离期未满擅自脱离隔离治疗的行政强制</t>
  </si>
  <si>
    <t>传染源的隔离检疫消毒控制的行政强制</t>
  </si>
  <si>
    <t>对发生危害健康事故的公共场所的行政强制</t>
  </si>
  <si>
    <t>社会抚养费征收</t>
  </si>
  <si>
    <t>农村部分计划生育家庭奖励扶助金</t>
  </si>
  <si>
    <t>突发事项应急处理的行政给付</t>
  </si>
  <si>
    <t>计划生育家庭特别扶助资格确认</t>
  </si>
  <si>
    <t>医院等级评审的确认</t>
  </si>
  <si>
    <t>病残儿医学鉴定（初审）</t>
  </si>
  <si>
    <t>托儿所、幼儿园卫生保健合格证核发</t>
  </si>
  <si>
    <t>权限内母婴保健服务人员技术考核合格的确认</t>
  </si>
  <si>
    <t>对传统医学确有专长人员申请参加医师资格考试的资格评价和认定（初审）</t>
  </si>
  <si>
    <t>做出突出贡献的护士的奖励</t>
  </si>
  <si>
    <t>在执业活动中，医德高尚，事迹突出；对医学专业技术有重大突破，作出显著贡献；遇有自然灾害、传染病流行、突发重大伤亡事故及其他严重威胁人民生命健康的紧急情况时，救死扶伤、抢救诊疗表现突出；长期在边远贫困地区、少数民族地区条件艰苦的基层单位努力工作；国务院卫生行政部门规定应当予以表彰或者奖励的其他情形的医师的行政奖励</t>
  </si>
  <si>
    <t>在开展爱国卫生活动、科研和管理工作中成绩显著及在开展爱国卫生工作中成绩特别突出、贡献巨大的单位和个人的行政奖励</t>
  </si>
  <si>
    <t>在人口与计划生育工作中做出显著成绩的组织和个人的奖励</t>
  </si>
  <si>
    <t>对公民举报非法鉴定胎儿性别、选择性别的人工终止妊娠手术等行为的行政奖励</t>
  </si>
  <si>
    <t>无偿献血先进表彰</t>
  </si>
  <si>
    <t>传染病防治、精神卫生、艾滋病、预防接种工作的表彰奖励</t>
  </si>
  <si>
    <t>在母婴保健工作中做出显著成绩和在母婴保健科学研究中取得显著成果的组织和个人的表彰和奖励</t>
  </si>
  <si>
    <t>年检</t>
  </si>
  <si>
    <t>放射源诊疗技术和医用辐射机构许可校验</t>
  </si>
  <si>
    <t>爱国卫生工作的行政监督检查</t>
  </si>
  <si>
    <t>医疗卫生机构及规定禁止吸烟的场所或区域防止二手烟危害的行政监督检查</t>
  </si>
  <si>
    <t>开展计划生育科技项目和计划生育国际合作项目的行政监督检查</t>
  </si>
  <si>
    <t>计划生育药具需求计划、订购计划、药具专项经费分配与使用及采购合同履行情况的行政监督检查</t>
  </si>
  <si>
    <t>计划生育一票否决</t>
  </si>
  <si>
    <t>执业医师定期考核</t>
  </si>
  <si>
    <t>医疗美容项目的条件和能力的备案</t>
  </si>
  <si>
    <t>预防接种异常反应补偿费金额的审核转报</t>
  </si>
  <si>
    <t>南岗区发展改革局</t>
  </si>
  <si>
    <t>权限内企业、事业单位、社会团体等投资建设的固定资产投资项目核准（按照国家、省规定分级管理）</t>
  </si>
  <si>
    <t>固定资产投资项目节能审查（按照投资项目立项层级分级管理）</t>
  </si>
  <si>
    <t>涉案物价格鉴证（含纪检监察机关查办案件涉案财物价格认定）</t>
  </si>
  <si>
    <t>权限内企业、事业单位、社会团体等投资建设的固定资产投资项目备案（按照国家、省规定分级管理）</t>
  </si>
  <si>
    <t>权限内政府出资的投资项目审批（按照国家规定分级管理）</t>
  </si>
  <si>
    <t>对民办学校（非学历教育）教育的收费标准进行备案</t>
  </si>
  <si>
    <t>对民办幼儿园（保教费标准在每生每月1000元以下的）保教费和住宿费标准进行备案；对服务性收费、代收费进行备案。</t>
  </si>
  <si>
    <t>涉税财物价格认定</t>
  </si>
  <si>
    <t>哈尔滨市南岗区园林管理局</t>
  </si>
  <si>
    <t>工程建设涉及城市绿地、树木审批</t>
  </si>
  <si>
    <t>城市绿线实施的行政监督检查</t>
  </si>
  <si>
    <t>对辖区城市绿化的规划、建设、保护和管理活动的行政监督检查</t>
  </si>
  <si>
    <t>城市古树名木和古树后续资源管护责任单位和个人管护活动的行政监督检查</t>
  </si>
  <si>
    <t>各类地下管线与街路、绿地内树木的安全间距的行政监督检查</t>
  </si>
  <si>
    <t>南岗区商务局</t>
  </si>
  <si>
    <t>对家电维修经营者违法行为的处罚</t>
  </si>
  <si>
    <t>餐饮企业违规行为的处罚</t>
  </si>
  <si>
    <t>家庭服务机构违法违规行为的处罚</t>
  </si>
  <si>
    <t>经营者违规收购和销售旧电器电子产品行为的处罚</t>
  </si>
  <si>
    <t>对外劳务合作企业未按规定执行备案手续和未制定突发事件应急预案相关行为的处罚</t>
  </si>
  <si>
    <t>对经营者未依法对收购的旧电器电子产品登记、建档以及旧电器电子产品市场未依法对经营者建档的处罚</t>
  </si>
  <si>
    <t>零售商供应商交易中不公平行为的处罚</t>
  </si>
  <si>
    <t>对外劳务企业以非工作名义组织劳务人员赴国外工作或允许其他单位或者个人以本企业的名义组织劳务人员赴国外从事非法职业的处罚</t>
  </si>
  <si>
    <t>对外劳务合作企业未按规定缴存或者补足备用金相关行为的处罚</t>
  </si>
  <si>
    <t>商品现货市场违规经营行为的处罚</t>
  </si>
  <si>
    <t>对外劳务合作企业违反服务合同、劳动合同、劳务合作合同备案规定的处罚</t>
  </si>
  <si>
    <t>发卡企业或售卡企业违反单用途商业预付卡发行与服务相关规定行为的处罚</t>
  </si>
  <si>
    <t>发卡企业开展单用途卡业务未按规定备案相关行为的处罚</t>
  </si>
  <si>
    <t>对外劳务合作企业未按规定培训和组织劳务人员赴国外工作，未购买人身意外伤害保险，未安排随行管理人员的处罚</t>
  </si>
  <si>
    <t>经营者违规销售旧电器电子产品相关行为的处罚</t>
  </si>
  <si>
    <t>对违反《美容美发业管理暂行办法》规定行为的处罚</t>
  </si>
  <si>
    <t>对零售商促销违规行为的处罚</t>
  </si>
  <si>
    <t>生活必需品销售和储运单位及其人员，违反生活必需品市场供应应急管理规定的行为的处罚</t>
  </si>
  <si>
    <t>直销行业服务网点设立认可</t>
  </si>
  <si>
    <t>对报废汽车回收（企业）的行政监督检查</t>
  </si>
  <si>
    <t>哈尔滨市南岗区城市管理行政执法局</t>
  </si>
  <si>
    <t>对在主要街道两侧建筑物屋顶、阳台外或者窗外吊挂、摆放影响观瞻的物品；擅自对主要街道两侧的建筑物进行门窗改建、外部装修、搭建或者封闭阳台的；擅自占用道路、人行过街天桥和地下通道、广场周边摆摊设点、堆放物料，搭建建筑物、构筑物或者其他设施；在道路两侧及广场周边进行店外经营、作业、展示商品、摆放物品；流动售犬或者占道售犬；在护栏、电线杆、树木、绿篱、围墙等处晾晒衣物、吊挂物品；搭建外挂式保温阳台；在建筑物外墙体表面裸露空调的内、外机连接线缆（管）、公用电视接收线等线缆的处罚</t>
  </si>
  <si>
    <t>施工现场出入口未按规定硬铺装、不设置封闭性护栏或者围墙遮挡的，在场外堆放物料、机具等；停工场地未保持围挡设施整洁完好，及时整理并做必要覆盖的；工程竣工后未及时清除废弃物料、拆除临时设施或者铺装施工场地的；未对驶出施工现场的车辆轮胎进行清洗，污染道路的，运输建筑垃圾及散装货物、液体货物的车辆不密闭运输，遗撒、泄漏污染道路；对机动车运输砂石、泥浆、粪便、渣土等散体、流体物料或者垃圾的，未覆盖、密闭，遗撒、泄漏的处罚</t>
  </si>
  <si>
    <t>未经批准或未按照批准要求设置户外牌匾、广告标牌等户外设施的；户外设施设置人未对户外设施进行日常检查和维护，出现差错、破损、倾斜、残缺、污损、褪色的，未及时维护或者更新；霓虹灯、电子显示装置、灯箱形式的户外设施显示不完整，出现断亮、残损的，未及时修复或者更新；未按照规定拆除户外广告设施；经批准设置的经营性户外广告设施未在规定期限内发布商业广告又未按照规定发布公益广告；经批准设置的公益广告设施发布商业广告；未按照规定进行户外广告设施安全检测或者未履行安全防范义务；经营性户外广告设施设置人发生变更后，未按照规定进行备案；经批准设置的经营性户外广告设施和公益广告设施未按照规定标注审批编号的处罚</t>
  </si>
  <si>
    <t>对在建筑物、构筑物及其他设施，居民住宅楼道，树木和地面上乱喷涂、乱涂写、乱刻画、乱张贴；在主要街路临街的门、窗玻璃上张贴、悬挂影响城市容貌的物品的处罚</t>
  </si>
  <si>
    <t>擅自占用、封闭、损毁、迁移、拆除、环境卫生设施的；未经批准，擅自改变环境卫生设施用途的；未按规定配套建设环境卫生设施的；车站、码头、商场、宾馆、饭店、旅游景区等公共场所及社会窗口服务单位的厕所未免费对外开放的；占道经营的集贸市场未设置垃圾收集容器和公共厕所，未配备清扫保洁人员维护市场、摊区环境卫生或者不具备上下水设施从事店面餐饮经营的，责令限期改正，逾期未改正；建设项目需要拆除环境卫生设施的，未同时提出还建、补建方案，并经市、县（市）市容环卫部门批准的处罚</t>
  </si>
  <si>
    <t>对未经许可从事餐厨废弃物经营性收运、处置活动的;未按规定收集、处置餐厨垃圾的；餐厨垃圾产生者未按照规定到市容环卫部门申报；未使用统一配置的专用收集容器，将餐厨垃圾排入雨水、污水管道或者与其他生活垃圾混倒；未由取得许可的专业单位收集运输餐厨垃圾；擅自从事餐厨垃圾收集、运输的；收集运输车辆密闭不严，造成滴漏、撒落的；未将餐厨垃圾运送到指定处置场所的处罚</t>
  </si>
  <si>
    <t>未经批准养殖家禽家畜的，责令限期改正，逾期未改正的；在公共空间搭建鸽舍的；宠物在公共场所便溺，饲养人未即时清除的，责令改正；拒不改正的处罚</t>
  </si>
  <si>
    <t>对随地吐痰、便溺和乱扔果皮、纸屑、烟蒂、饮料罐、包装物、口香糖等废弃物；随地乱倒垃圾、污水、残土、冰雪、粪便，乱扔动物尸体；随地填埋、焚烧垃圾或者其他废弃物；擅自经营露天烧烤等室外餐饮活动；居住区内和占用城市道路、广场从事车辆维修清洗、废品收购、门窗制作等经营加工活动，或者在室内清洗机动车辆向室外排放污水；随地屠宰禽畜（不含集贸市场内）；高空抛撒废弃物；从机动车内向外抛弃废弃物及影响环境卫生的其他行为的处罚</t>
  </si>
  <si>
    <t>对地铁、地下人防工程、地下商业街、地下停车场等的地面出入口设施出现破旧、污损的，有关责任单位未及时修复、清洗，责令改正拒不改正；在城区运行的机动车、船等交通工具，未保持外观完好、整洁；码头、利用岸线的水上浮动设施等容貌与周围景观不协调，堆放杂物或者在设施外体乱贴、乱画、乱挂、乱设广告，将各种废弃物排入水中；出现破旧、污损的，所有者、使用者或者管理者未及时清洗、粉刷和修饰的处罚</t>
  </si>
  <si>
    <t>对城市新区开发、旧区改造、房地产开发和公共建筑建设，未按照规定配套建设公共厕所、垃圾转运间等环境卫生设施；公园、旅游景点、居住区、火车站、地铁站和长途汽车客运站的管理单位，未按照标准设置垃圾收集容器和果皮箱；公共电汽车的经营单位未在公共电汽车始末站，按照标准设置垃圾收集容器和果皮箱；建筑工地和临时搭建用房，未自行设置符合规定要求的生活垃圾和粪便收集容器；举行大型户外活动的单位，未在活动地点设置临时垃圾收集容器和移动式公厕的处罚</t>
  </si>
  <si>
    <t>对未按规定的时限或者标准清除道路冰雪的；未按照规定堆放冰雪；未按照要求堆放或者运送含有融雪剂冰雪；在树池或者绿地内堆放含有融雪剂的残雪；随意倾倒使用融雪剂的融后残雪和随意倾倒其他残雪的；向道路、广场等公共区域抛洒冰雪、液体或者向雪堆倾倒垃圾污物；往路面上抛撒炉灰的；装运冰雪过程中，沿途遗撒或者倾卸冰雪；未按照要求清除因管线渗漏形成的道路积冰；未按照规定和技术标准使用融雪剂在城市主、次干道上停放机动车辆，影响实时清雪作业；对清冰雪机械化作业路面，降雪期间停放机动车辆；降雪前已停放的，驾驶人员未及时驶离作业区；通行车辆未避让清冰雪作业车辆及现场作业人员的处罚</t>
  </si>
  <si>
    <t>对单位和个人未按规定缴纳城市生活垃圾处理费的，责令限期改正，逾期不改正；未按照城市生活垃圾治理规划和环境卫生设施标准配套建设城市生活垃圾收集设施；城市生活垃圾处置设施未经验收或者验收不合格投入使用；未经批准擅自关闭、闲置或者拆除城市生活垃圾处置设施、场所；随意倾倒、抛洒、堆放城市生活垃圾；医疗机构、疗养院、屠宰场（厂）、生物制品企业等单位产生的生活垃圾，未委托具有资质的运输单位运送，未由经许可的医疗生活垃圾处理单位进行无害化处理的处罚的处罚</t>
  </si>
  <si>
    <t>对未经批准从事城市生活垃圾经营性清扫、收集、运输或者处置活动；从事城市生活垃圾经营性清扫、收集、运输的企业在运输过程中沿途丢弃、遗撒生活垃圾；从事生活垃圾经营性清扫、收集、运输的企业不履行规定义务；从事城市生活垃圾经营性清扫、收集、运输、处罚的企业，未经批准擅自停业、歇业的处罚</t>
  </si>
  <si>
    <t>对施工单位、建设单位、运输建筑垃圾的单位、未经核准擅自处置建筑垃圾；处置超出核准范围的建筑垃圾的处罚</t>
  </si>
  <si>
    <t>对施工单位未及时清运建筑垃圾造成环境污染；施工单位不按照环境卫生行政主管部门的规定对施工过程中产生的固体废物进行利用或者处置的；将建筑垃圾交给未经核准从事建筑垃圾运输单位或者个人运输；未对工地出入口进行硬铺装；运输车辆驶出工地前，未将车辆车厢外侧和轮胎清理、清洗干净；未与建筑垃圾运输单位签订运输合同，或者未将运输合同报区市容环卫部门和市城管执法部门备案的；未按照运输车辆的核定载质量装载建筑垃圾，超高、超量装载，或者让超高、超载、密闭不严的运输车辆驶出工地的处罚</t>
  </si>
  <si>
    <t>对运输建筑垃圾的单位未申办建筑垃圾准运证擅自运输建筑垃圾；将建筑垃圾进行转包；未到市市容环卫部门领取建筑垃圾运输卡，随车携带备查，并按照运输卡标注的时间、路线运输；使用未安装密闭装置的车辆运输建筑垃圾或者运输车辆封闭不严；承运未经核准排放建筑垃圾；运输过程中沿途撒落建筑垃圾；未随车携带《建筑垃圾准运证》、《建筑垃圾运输卡》；擅自倾倒建筑垃圾；运输车辆轮胎未清洗干净，污染道路的处罚</t>
  </si>
  <si>
    <t>对消纳建筑垃圾的单位未取得《建筑垃圾消纳处置证》擅自消纳建筑垃圾；消纳场区四周未按照规定设置围墙，配备防污染设施；未配备专人管理，保持场地设施完好、卫生整洁；未建立完善的消纳登记回执制度，及时登记并发放回执；受纳工业垃圾、生活垃圾和有毒有害垃圾； 将建筑垃圾混入生活垃圾；将危险废物混入建筑垃圾的处罚</t>
  </si>
  <si>
    <t>对个人从事运输建筑垃圾；涂改、倒卖、出租、转借建筑垃圾处置核准文件；单位装修产生建筑垃圾未向区、县（市）市容环卫部门申报，未按照区、县（市）市容环卫部门指定的地点堆放、苫盖严密，未由具有资质的运输车辆及时清运；个人装修产生建筑垃圾未向物业服务企业或者社区物业服务机构申报，未在物业服务企业、社区物业服务机构指定的地点临时堆放、苫盖严密，未由具有资质的运输单位运送至指定地点的处罚</t>
  </si>
  <si>
    <t>未在拆除或者施工现场周边按照规定设置围挡；在风力5级以上天气，进行道路土方挖掘，造成扬尘污染；驶出施工现场的车辆，轮胎上带泥土进入市区道路；未采取严密的封闭措施，运输水泥、煤炭、煤矸石、煤渣、煤灰、砂石、灰土、垃圾等；新建、扩建、改建各类建设工程，未按照有关规定进行绿化或者硬质覆盖的；现有裸露地面的责任单位，有能力进行绿化或者硬质覆盖而未按规定标准和时限进行绿化或者硬质覆盖的处罚</t>
  </si>
  <si>
    <t>对临街单位、个体业户门前责任区内达不到门前四包标准的，责令限期改正；逾期不改正的处罚</t>
  </si>
  <si>
    <t>对未取得设计、施工资格或者未按照资质等级承担城市道路的设计、施工任务；未按照城市道路设计、施工技术规范设计、施工；未按照设计图纸施工或者擅自修改图纸；擅自使用未经验收或者验收不合格的城市道路的处罚</t>
  </si>
  <si>
    <t>对未经省建设行政主管部门批准，擅自设立城市道路收费站；未公开通行费收取期限和范围；未及时修复损坏的城市道路，清除积水、积冰以及其他异物，或者拆除影响城市道路新建改建的管线、线杆等设施的处罚</t>
  </si>
  <si>
    <t>对井盖丢失未在六个小时内补齐，检查井破损未在二十四个小时内修复；在城市道路范围内搅拌水泥砂浆及其他拌合物、打砸硬物、排放污染腐蚀物、冲洗车辆；在城市道路范围内从事生产、维修、加工活动的，移动、损毁道路设施；未经市政部门批准设置障碍物；机动车违反规定占压人行道；履带车、铁轮车或者运载不可解体货物的超重、超高、超长车通过城市道路未采取安全防护措施的处罚</t>
  </si>
  <si>
    <t>未经批准占用城市道路；未按照批准的位置、面积、时限占用城市道路；未按照批准的结构、用途占用城市道路；擅自在城市道路上建设建筑物、构筑物；占用城市道路建筑施工未按照规定围挡、对建筑工地周边城市道路和其他公共设施未进行有效防护；建筑工程竣工后，未按照规定清除现场、修复因施工损坏的道路和其他市政公用设施、铺装新建建筑物临街裸露地面；未及时清理占用现场，修复、铺装占用的城市道路；未按照批准的位置堆放施工材料，或者未及时清运弃土；城市规划制定或者修编前在城市道路规划控制区内已经征用的土地上修建的建筑物或者构筑物但改变原有用途的处罚</t>
  </si>
  <si>
    <t>未经批准挖掘城市道路；紧急抢修城市地下管线未按照规定补办挖掘道路批准手续；未按照批准的位置、面积、时限挖掘城市道路；紧急抢修地下管线未按照规定补办挖掘城市道路批准手续的；挖掘城市道路变更时限、增加面积未办理变更手续或者发生路面小型塌方未办理核定手续；挖掘城市道路现场未设封闭围挡设施、安全警示标志和公告牌，挖道施工材料未按照批准位置堆放，弃土清运未日产日清，影响通道畅通；挖掘城市道路未分段挖掘、分段施工，挖掘城市道路未先割后挖，未采取人工方法挖掘的处罚</t>
  </si>
  <si>
    <t>对机动车在桥梁或者非指定的城市道路上试刹车；在桥梁上架设压力在４公斤／平方厘米（０．４兆帕）以上的煤气管道、１０千伏以上的高压电力线和其他易燃易爆管线；擅自在桥梁或者路灯设施上设置广告牌或者其他挂浮物；在城市桥梁安全保护区范围内从事采砂、取土、爆破等危及城市桥梁安全的作业或者活动；堆放、储存易燃易爆或者其他危险物品；在桥梁上堆放物品以及在桥梁护栏上拴绳挂物及其他危及城市桥梁安全的行为；未经批准擅自在城市桥梁及其附属设施上架设管线的处罚</t>
  </si>
  <si>
    <t>对人行过街天桥和地下通道的管理和养护责任单位未按照规定公示人行过街天桥、地下通道管理和养护责任单位、管理和养护人员、监督电话、开放和关闭时间或者未设置通行指示标牌；未及时修复损坏设施的，责令限期改正；逾期未改正的处罚</t>
  </si>
  <si>
    <t>对人行过街天桥和地下通道内随地吐痰、便溺；乱扔、乱倒废弃物；乱堆乱放物料；乱涂、乱画、乱贴、乱刻；在通道内夜宿；擅自摆摊设点、贩卖物品、以各种方式招揽生意，占卜；擅自设置悬挂物；擅自利用天桥铺设管线或者装置其它设施；在与地下商业街出入口兼用的人行过街地下通道范围内，设置柜台从事经营活动的，对地下商业街管理和养护责任单位按的处罚</t>
  </si>
  <si>
    <t>对井盖设施不符合国家和地方产品标准或者设计和施工技术规范的；检查井井盖和井壁内未按规定标明管护责任单位标识或者不同专业井盖互相混用的；管护责任单位未按照规定履行巡视检查职责，造成井盖设施缺损未及时发现的；打开井盖维修作业时，未在井口周围设置护栏、警示标志，施工结束未清理现场、恢复道路原状；井盖设施缺损，管护责任单位未按规定时间更换或者修复的处罚</t>
  </si>
  <si>
    <t>对未按照规定编制城市桥梁养护维修的中长期规划和年度计划，或者未经批准即实施的;未按照规定设置相应的标志，并保持其完好、清晰的;未按照规定委托具有相应资格的机构对城市桥梁进行检测评估的;未按照规定制定城市桥梁的安全抢险预备方案的;未按照规定对城市桥梁进行养护维修的；单位或者个人擅自在城市桥梁上架设各类管线、设置广告等辅助物的；单位和个人擅自在城市桥梁施工控制范围内从事《城市桥梁检测和养护维修管理办法》第十四条第二款规定的活动的；违反《城市桥梁检测和养护维修管理办法》第十六条、第二十三条规定的处罚。</t>
  </si>
  <si>
    <t>对在城市绿地范围内进行拦河截溪、取土采石、设置垃圾堆场、排放污水以及其他对城市生态环境造成破坏活动行为的行政处罚</t>
  </si>
  <si>
    <t>绿化工程的设计方案未经批准或者未按照批准的设计方案施工；未按期完成配套绿化建设的处罚</t>
  </si>
  <si>
    <t>对擅自改变城市绿化用地性质的，或者擅自占用、挖掘城市绿地；未经同意擅自在城市公共绿地内开设商业、服务摊点；不服从公共绿地管理单位管理的商业、服务摊点的处罚</t>
  </si>
  <si>
    <t>对践踏草坪、攀折花木、乱钉乱画、晾晒物品、拴绳挂物；就树搭棚，架设电线；在城市绿地内饲养家禽、遛放宠物、种植农作物；在城市绿地内挖坑取土、焚烧物品、野餐、烧烤；在城市绿地内或者树池倾倒和堆放垃圾物料、含融雪剂的冰雪等影响植物生长的物质；在城市绿地内或者依托树木设置广告、搭建建筑物、构筑物；损坏建筑小品、雕塑、围栏、挡墙等绿化设施的处罚</t>
  </si>
  <si>
    <t>对擅自砍伐，移植和非正常修剪城市树木或者剥皮、挖根等损坏树木的行为的处罚</t>
  </si>
  <si>
    <t>对砍伐古树名木和损坏古树名木的下列行为：缠绕绳索，借用树干做支撑物，擅自采摘花朵、果实、种子；刻划钉钉、攀树折枝、剥损树皮、擅自修剪枝叶；在古树名木保护区内堆放物料、挖坑取土、铺设地下管线、动用明火、倾倒危害古树名木生长的物质、修建建筑物或者构筑物、搭建其他设施；擅自迁移古树名木；新建、改建、扩建建设工程可能影响古树名木生长，建设单位未采取避让保护措施；未经死亡确认擅自处理古树名木；以及对损坏古树名木标志牌或者其他附属设施行为的处罚</t>
  </si>
  <si>
    <t>对已建成的公园的绿地率未达到规定标准，新建扩建各类建筑物、构筑物；建设项目城市绿化用地面积占建设用地总面积的比例未达到规定标准；内河水系新建、改建工程两侧城市绿化用地，规划为防护绿地的，防护林带宽度少于三十米的行政处罚</t>
  </si>
  <si>
    <t>对城市绿化工程的设计施工和监理由不具备相应资质的单位承担；城市绿化工程的设计单位和施工单位，未按照规定的技术规范和工程建设标准组织设计和施工；城市绿化工程建设单位在领取施工许可证前未按照有关规定办理工程质量监督手续；建设单位在工程开工前未缴纳树林保护押金；开发利用绿地地下空间，不符合有关建设规范，影响树木正常生长和绿地使用功能；未取得相应资质或者超越资质等级承担公园建设设计、施工的处罚</t>
  </si>
  <si>
    <t>对各类管线未与街路、绿地内的树木保持安全间距；线缆或者交通设施管理等单位未在城市绿化行政主管部门指导监督下修剪树木；移植树木由不具有相应资质的施工单位实施；施工单位未按照树木移植技术规程进行移植的处罚</t>
  </si>
  <si>
    <t>对本市生产园林植物的单位或者个人未办理产地检疫申请；园林绿化施工单位所栽植园林植物的检疫证明文件未经市园林检疫机构查验；发现园林植物检疫对象，园林植物所有人未按要求进行无害化处理的处罚</t>
  </si>
  <si>
    <t>对调入园林植物的单位和个人未办理《园林植物检疫要求书》在本市栽植；经查验应当进行复检不接受复检；无植物检疫证明文件或者证件与实物不符；园林植物所有人所使用的园林植物木质支撑物及检疫不合格园林植物的包装材料，未经市园林检疫机构进行检疫，擅自使用；伪造、涂改、买卖、转让园林植物检疫单证、印章、标志、封识；将未经检疫或者经检疫不合格的园林植物与检疫合格的园林植物进行调换的；提供虚假受检植物种类材料，隐瞒受检植物数量的；防治责任人未按规定进行园林植物病虫害除治的处罚</t>
  </si>
  <si>
    <t>对建设单位施工前未查验施工单位所栽植园林植物的检疫情况的或者对未取得植物检疫证明文件的园林建设工程进行竣工验收；在本市举办园林植物展览、展销会等活动，举办单位和承办单位未将参展植物的情况事先报园林绿化行政主管部门查验，或者未按规定实施检疫；防治责任人未按照要求及时清除染病严重、无法救治的园林植物和枯死树木的处罚</t>
  </si>
  <si>
    <t>对未取得规划行政许可进行建设的；规划竣工核实后，原址未取得规划行政许可的进行建设行为处罚。</t>
  </si>
  <si>
    <t>对在既有建筑发生的地下空间建设（含挖掘地下室）和其他未取得规划审批手续的地下空间工程属于“未依法办理建设工程规划审批手续，擅自进行地下空间开发建设”情形，或者“在经规划核实合格后的建筑内擅自新建地下建筑物、构筑物”情形的处罚</t>
  </si>
  <si>
    <t>在历史建筑上设置户外广告的;未经批准在历史建筑上设置牌匾、空调散热器、照明设备等设施，或者在历史文化街区内历史建筑以外的建筑物上设置牌匾、户外广告的;未经批准在历史文化街区核心保护范围内设置临时商服用房的处罚</t>
  </si>
  <si>
    <t>对建筑施工噪声污染行为；在居民区开办产生噪声、振动的露天空车配货点、加工场点，未采取防治措施或采取防治措施仍达不到环保要求；公共场所烧烤食品、散烧原煤、焚烧杂物的处罚</t>
  </si>
  <si>
    <t>对在商业活动中使用高音广播喇叭或者其他采用高音喇叭的方法招揽顾客产生噪音；在公共场所组织娱乐或者集会等活动使用音响器材产生干扰周围生活环境过大音量； 对在噪声敏感建筑物集中区内使用高音广播喇叭的处罚</t>
  </si>
  <si>
    <t>对无照商贩的处罚</t>
  </si>
  <si>
    <t>对非机动车在道路两侧公共空间的乱停乱放的处罚</t>
  </si>
  <si>
    <t>对在道路或者居民生活区内擅自屠宰禽畜的处罚(按照市容条例处罚）</t>
  </si>
  <si>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及其他影响城市照明设施正常运行；对城市景观照明中有过度照明等超能耗标准的处罚</t>
  </si>
  <si>
    <t>对环卫作业单位未按照规定对新录用的环卫作业人员上岗前进行作业安全培训的，责令改正，逾期不改正的；未按照规定为环卫作业人员配发符合标准的环卫作业标志服装和作业用具的，责令改正，逾期不改正的；未按照规定及时修复或者更换出现破损、故障的专业标志、安全防护器材、作业车辆的，责令改正，逾期不改正的；未按照规定作业方式、安排作业人员的处罚</t>
  </si>
  <si>
    <t>对城市管理行政执法部门作出责令停止建设或者限期拆除决定后，当事人不停止建设或者逾期不拆除的建设工程采取查封施工现场、强制拆除等措施的行政强制</t>
  </si>
  <si>
    <t>对非机动车在道路两侧公共空间的乱停乱放行为，非机动车驾驶人拒绝接受罚款处罚的，扣留其非机动车的行政强制</t>
  </si>
  <si>
    <t>对擅自占用道路、人行过街天桥和地下通道、广场周边摆摊设点、堆放物料，在道路两侧及广场周边进行店外经营、作业、展示商品、摆放物品的，责令停止违法行为，限期改正，逾期未改正或者继续违法行为的，暂扣其经营器具；未对驶出施工现场的车辆轮胎进行清洗，污染道路，运输建筑垃圾及散装货物、液体货物的车辆不密闭运输，遗撒、泄漏污染道路，拒不接受处理，情节严重，滞留车辆；在树木、建筑物、构筑物、市政设施及地面上乱喷涂、乱刻画、乱张贴，停止通信工具使用；对擅自倾倒建筑垃圾，滞留运输车辆；未按批准的时间、地点从事露天烧烤经营行为，造成地面等处环境卫生污染，暂扣其烧烤设备；对随意倾倒使用融雪剂的融后残雪行为滞留运输工具；对施工单位未按照运输车辆的核定载量装载建筑垃圾，让超高、超载、密闭不严的运输车辆驶出工地，责令改正拒不改正，暂扣装载机械的行政强制</t>
  </si>
  <si>
    <t>对影响市容的设施、设备及堆放物品的清理的行政强制</t>
  </si>
  <si>
    <t>对未经批准占用城市道路行为，逾期不清除，强制清除； 未经批准挖掘城市道路行为，逾期不补办手续，强制回填道路；对挖掘城市道路未先割后挖;未分段挖掘、分段施工行为，逾期未改正暂扣施工设备和工具的行政强制的行政强制</t>
  </si>
  <si>
    <t>南岗区城市管理局</t>
  </si>
  <si>
    <t>在街道两侧和公共场地临时堆放物料，搭建非永久性建筑物、构筑物或者其他设施审批</t>
  </si>
  <si>
    <t>主要街道两侧建筑物进行外墙装修审批</t>
  </si>
  <si>
    <t>一般性城市生活垃圾（不含医疗、餐厨垃圾）经营性清扫、收集、运输服务审批</t>
  </si>
  <si>
    <t>市政设施建设类审批</t>
  </si>
  <si>
    <t>建设单位因建设需要必须拆迁环境卫生设施提出的拆迁方案的审批</t>
  </si>
  <si>
    <t>户外牌匾、实物造型（彩虹门）、充气模型、空中飘浮物（升空气球）设置行政许可审批</t>
  </si>
  <si>
    <t>履带车、铁轮车或者运载不可解体货物的超重、超高、超长车辆需要通过城市道路的审批</t>
  </si>
  <si>
    <t>城市生活垃圾处理费征收</t>
  </si>
  <si>
    <t>城市道路占用、挖掘修复费征收</t>
  </si>
  <si>
    <t>责任区域和责任人不明确的城市容貌和环境卫生责任区域或责任人的确定</t>
  </si>
  <si>
    <t>清扫冰雪责任区域未明确或者有争议的确认</t>
  </si>
  <si>
    <t>对城乡容貌和环境卫生工作中成绩显著的单位和个人给予奖励</t>
  </si>
  <si>
    <t>城市生活垃圾（不含建筑、餐厨和医疗垃圾）处置的行政监督检查</t>
  </si>
  <si>
    <t>对城乡容貌和环境卫生的行政监督检查</t>
  </si>
  <si>
    <t>公共场所的厕所免费对外开放和公厕清洁管护工作的行政监督检查</t>
  </si>
  <si>
    <t>全区街路市场摊区的行政监督检查</t>
  </si>
  <si>
    <t>临街建筑物、构筑物、建设工程现场围挡、户外设施（户外广告、条幅、电子显示屏、宣传栏、等户外设施）容貌和灯饰亮化的行政监督检查</t>
  </si>
  <si>
    <t>负责辖区内城市道路养护、维修和路政管理的行政监督检查</t>
  </si>
  <si>
    <t>南岗区委统一战线工作部</t>
  </si>
  <si>
    <t>在华外国人集体进行宗教活动临时地点审批</t>
  </si>
  <si>
    <t>宗教临时活动地点审批</t>
  </si>
  <si>
    <t>接受境外组织和个人捐赠（超10万）审批</t>
  </si>
  <si>
    <t>权限内宗教团体举办宗教教职人员培训班和义工培训班审批（初审）</t>
  </si>
  <si>
    <t>权限内宗教活动场所登记</t>
  </si>
  <si>
    <t>在宗教活动场所内改建或者新建建筑物初审</t>
  </si>
  <si>
    <t>宗教团体成立、变更、注销前审批</t>
  </si>
  <si>
    <t>筹备设立宗教活动场所审批</t>
  </si>
  <si>
    <t>对宗教团体、宗教活动场所未按规定办理变更登记或者备案手续；未按规定建立有关管理制度或者管理制度不符合要求；发生重大事故、重大事件未及时报告，造成严重后果；违背宗教的独立自主自办原则；违反国家有关规定接受境内外捐赠；拒不接受登记管理机关依法实施的监督管理的规劝和制止。的处罚</t>
  </si>
  <si>
    <t>对筹备设立宗教活动场所，未按照国家有关规定执行并履行相关审批手续；宗教团体重建、迁建、扩建和恢复开放宗教活动场所，未按照筹备设立宗教活动场所的条件和程序依法办理；非宗教团体设立宗教活动场所，非宗教团体、非寺观教堂在宗教活动场所以外的公共场所设置大型露天宗教造像等宗教设施的规劝和制止的处罚</t>
  </si>
  <si>
    <t>对雇用、聘用非清真饮食习俗民族的人员顶替清真饮食习俗少数民族人员生产、经营清真食品的行为的规劝和制止的处罚</t>
  </si>
  <si>
    <t>对生产、经营清真食品的设备、用具以及清真食品包装物等未使用具有“清真”字样的专用标识，或者与非生产、经营清真食品的设备和用具混用、串用的规劝和制止的处罚</t>
  </si>
  <si>
    <t>对清真食品的包装、商标、标识上出现不符合清真饮食习俗的文字内容和图案的规劝和制止的处罚</t>
  </si>
  <si>
    <t>对清真食品原料从非清真货源厂、点进货的规劝和制止的处罚</t>
  </si>
  <si>
    <t>对从外地购进的清真食品、原料，没有产地清真食品标识或者其他有效证明的规劝和制止的处罚</t>
  </si>
  <si>
    <t>生产、经营清真食品的单位和个人未在醒目位置挂贴规定的各种标志的规劝和制止的处罚</t>
  </si>
  <si>
    <t>对生产、经营清真食品的从业人员将清真习俗禁忌的食品、原料带入清真食品生产、经营场所的规劝和制止的处罚</t>
  </si>
  <si>
    <t>出让、转借清真饮食业专用的各种标识或者将清真饮食业冠以酒楼、酒店、酒家等与酒类有关的名称的规劝和制止的处罚</t>
  </si>
  <si>
    <t>对伪造清真饮食业各种标识的规劝和制止的处罚</t>
  </si>
  <si>
    <t>破坏信教公民与不信教公民和睦相处；破坏不同宗教之间和睦以及宗教内部和睦；歧视、侮辱信教公民或者不信教公民；宣扬宗教极端主义；违背宗教的独立自主自办原则的处罚</t>
  </si>
  <si>
    <t>违反规定修建大型露天宗教造像的处罚</t>
  </si>
  <si>
    <t>擅自设立宗教活动场所的，宗教活动场所已被撤销登记仍然进行宗教活动的，或者擅自设立宗教院校的；非宗教团体、对非宗教活动场所组织、举行宗教活动，接受宗教性捐献的；擅自组织信教公民到国外朝觐的处罚</t>
  </si>
  <si>
    <t>未在宗教活动场所内或者县级以上人民政府宗教事务部门指定的临时地点进行集体宗教活动；未经批准举办宗教教职人员或者义工培训；未经认定和备案或者被解除宗教教职人员身份的人员主持宗教活动；未经备案跨行政区域主持或者参与主持宗教活动以及在宗教团体、宗教活动场所任职的行为的处罚</t>
  </si>
  <si>
    <t>擅自举行大型宗教活动行为的处罚</t>
  </si>
  <si>
    <t>假冒宗教教职人员进行宗教活动的处罚</t>
  </si>
  <si>
    <t>民族成份变更（初审）</t>
  </si>
  <si>
    <t>哈尔滨市南岗区统计局</t>
  </si>
  <si>
    <t>在接受统计执法检查时，拒绝提供情况、提供虚假情况，转移、隐匿、毁弃原始记录、统计台账、统计报表以及与统计有关的其他资料，使用暴力或者威胁的方法阻挠、抗拒统计执法检查，不按期据实答复统计检查查询书的处罚</t>
  </si>
  <si>
    <t>拒绝或者妨碍接受经济普查机构、经济普查人员依法进行的调查，提供虚假或者不完整的经济普查资料，未按时提供与经济普查有关的资料，经催报后仍未提供的处罚</t>
  </si>
  <si>
    <t>作为统计调查对象的企业事业单位或者其他组织迟报统计资料，或者未按照国家有关规定设置原始记录、统计台账、个体工商户迟报统计资料的处罚</t>
  </si>
  <si>
    <t>伪造、变造或者冒用统计调查证的处罚</t>
  </si>
  <si>
    <t>农业生产经营单位、 农业生产经营户拒绝或者妨碍普查办公室、普查人员依法进行调查，提供虚假或者不完整的农业普查资料，未按时提供与农业普查有关的资料，经催报后仍未提供，拒绝、推诿和阻挠依法进行的农业普查执法检查，在接受农业普查执法检查时，转移、隐匿、篡改、毁弃原始记录、统计台账、普查表、会计资料及其他相关资料的处罚</t>
  </si>
  <si>
    <t>南岗区应急管理局</t>
  </si>
  <si>
    <t>权限内危险化学品经营许可
行政法规
国务院.《危险化学品安全管理条例》(2011年国务院令第591号)
第六条第一项  安全生产监督管理部门负责核发危险化学品经营许可证。
    第三十五条第一款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t>
  </si>
  <si>
    <t>烟花爆竹零售经营许可</t>
  </si>
  <si>
    <t>生产经营单位不具备有关法律、行政法规和国家标准或者行业标准规定的安全生产条件，经停产停业整顿仍不具备安全生产条件的处罚</t>
  </si>
  <si>
    <t>烟花爆竹批发、零售单位违反安全管理规定的处罚</t>
  </si>
  <si>
    <t>已经取得经营许可证的企业未依照规定申请变更的处罚</t>
  </si>
  <si>
    <t>烟花爆竹零售经营者销售非法生产、经营的烟花爆竹；销售礼花弹等按照国家标准规定应当由专业人员燃放的烟花爆竹的处罚</t>
  </si>
  <si>
    <t>生产经营单位拒绝、阻碍负有安全生产监督管理职责的部门依法实施监督检查的处罚</t>
  </si>
  <si>
    <t>事故发生单位对事故发生负有责任的处罚</t>
  </si>
  <si>
    <t>生产经营单位未采取措施消除事故隐患的处罚</t>
  </si>
  <si>
    <t>生产经营单位将生产经营项目、场所、设备发包或者出租给不具备安全生产条件或者相应资质的单位或者个人；未与承包单位、承租单位签订专门的安全生产管理协议或者未在承包合同、租赁合同中明确各自的安全生产管理职责，或者未对承包单位、承租单位的安全生产统一协调、管理的处罚</t>
  </si>
  <si>
    <t>事故发生单位主要负责人未依法履行安全生产管理职责，导致事故发生的处罚</t>
  </si>
  <si>
    <t>未设安全警示标志；安全设备不符合国家标准或行业标准；未对安全设备进行经常性维护、保养和定期检测；未为从业人员提供符合要求的劳动防护用品；特种设备未经专业资质的机构检测、检验合格，取得安全使用证或者安全标志，投入使用；使用淘汰落后的生产工艺、设备的处罚</t>
  </si>
  <si>
    <t>生产经营单位生产、经营、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</si>
  <si>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生产经营单位的决策机构、主要负责人、个人经营的投资人不依法保证安全生产所必须的资金投入，致使生产经营单位不具备安全生产条件的或导致发生生产安全事故的处罚</t>
  </si>
  <si>
    <t>发包单位违章指挥或者强令承包单位及其从业人员冒险作业的处罚</t>
  </si>
  <si>
    <t>未按照规定设置安全生产管理机构或者配备安全生产管理人员；危险物品的生产、经营、储存单位以及矿山、金属冶炼、建筑施工、道路运输单位的主要负责人和安全生产管理人员未按照规定经考核合格；未按照规定对从业人员、被派遣劳动者、实习学生进行安全生产教育和培训，或者未按照规定如实告知有关的安全生产事项；未如实记录安全生产教育和培训情况；未将事故隐患排查治理情况如实记录或者未向从业人员通报；未按照规定制定生产安全事故应急救援预案或者未定期组织演练；特种作业人员未按照规定经专门的安全作业培训并取得相应资格，上岗作业的处罚</t>
  </si>
  <si>
    <t>两个以上生产经营单位在同一作业区域内进行可能危及对方安全生产的生产经营活动，未签订安全生产管理协议或者未指定专职安全生产管理人员进行安全检查与协调的处罚</t>
  </si>
  <si>
    <t>危险物品的生产、经营、储存单位以及矿山、金属冶炼单位未建立应急救援组织或者生产经营规模较小、未指定兼职应急救援人员；未配备必要的应急救援器材、设备和物资，并进行经常性维护、保养，保证正常运转的处罚</t>
  </si>
  <si>
    <t>生产经营单位的安全生产管理人员未依法履行安全生产管理职责导致发生生产安全事故的处罚</t>
  </si>
  <si>
    <t>食品生产企业未按照规定设置安全生产管理机构或者配备安全生产管理人员；未如实记录安全生产教育和培训情况；未将事故隐患排查治理情况如实记录或者未向从业人员通报的处罚</t>
  </si>
  <si>
    <t>生产经营单位未按规定开展安全生产标准化建设的处罚</t>
  </si>
  <si>
    <t>生产经营单位的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</si>
  <si>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工贸企业违反有限空间作业管理规定的处罚</t>
  </si>
  <si>
    <t>生产经营单位主要负责人未按有关规定履行职责的处罚</t>
  </si>
  <si>
    <t>生产经营单位的矿山、金属冶炼建设项目或者用于生产、储存、装卸危险物品的建设项目未按照规定进行安全评价的、没有安全设施设计或者安全设施设计未按照规定报经有关部门审查同意的、未按照批准的安全设施设计施工的；生产经营单位矿山、金属冶炼建设项目或者用于生产、储存危险物品的建设项目竣工投入生产或者使用前，安全设施未经验收合格的处罚</t>
  </si>
  <si>
    <t>生产经营单位与从业人员订立协议，免除或者减轻其对从业人员因生产安全事故伤亡依法应承担的责任的处罚</t>
  </si>
  <si>
    <t>未对承包单位实施安全生产监督检查或者考核，未将承包单位及其项目部纳入本单位的安全管理体系实行统一管理，未向承包单位进行外包工程技术交底，或者未按照合同约定向承包单位提供有关资料的处罚</t>
  </si>
  <si>
    <t>生产经营单位的主要负责人在本单位发生生产安全事故时，不立即组织抢救或者在事故调查处理期间擅离职守或者逃匿的、或对生产安全事故隐瞒不报、谎报或者迟报的处罚</t>
  </si>
  <si>
    <t>承包单位在登记注册的省、自治区、直辖市以外从事施工作业，未向作业所在地县级人民政府安全生产监督管理部门书面报告本单位取得有关许可和施工资质，以及所承包工程情况的处罚</t>
  </si>
  <si>
    <t>冶金企业违反有关安全生产管理规定的处罚</t>
  </si>
  <si>
    <t>生产经营单位的决策机构、主要负责人、个人经营的投资人（包括实际控制人）未依法保证安全生产所必需的资金投入致使生产经营单位不具备安全生产条件的处罚</t>
  </si>
  <si>
    <t>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的处罚</t>
  </si>
  <si>
    <t>知道或者应当知道生产经营单位未取得安全生产许可证或者其他批准文件擅自从事生产经营活动，仍为其提供生产经营场所、运输、保管、仓储等条件的处罚</t>
  </si>
  <si>
    <t>生产经营单位及其有关人员弄虚作假，骗取或者勾结、串通行政审批工作人员取得安全生产许可证书及其他批准文件；未依法办理安全生产许可证书变更手续的处罚</t>
  </si>
  <si>
    <t>未经注册擅自以注册安全工程师名义执业的处罚</t>
  </si>
  <si>
    <t>注册安全工程师以欺骗、贿赂等不正当手段取得执业证的处罚</t>
  </si>
  <si>
    <t>事故发生单位主要负责人漏报事故的处罚</t>
  </si>
  <si>
    <t>注册安全工程师违反管理规定的处罚</t>
  </si>
  <si>
    <t>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的处罚</t>
  </si>
  <si>
    <t>对较大涉险事故迟报、漏报、谎报或者瞒报的处罚</t>
  </si>
  <si>
    <t>鉴定机构在物理危险性鉴定过程中伪造、篡改数据或者有其他弄虚作假行为；未通过安全生产监督管理部门的监督检查，仍从事鉴定工作；泄露化学品单位商业秘密的处罚</t>
  </si>
  <si>
    <t>生产经营单位未建立安全隐患登记档案监控制度；未建立劳动防护用品管理制度；对非本单位原因造成的重大安全隐患，未向负有安全生产监督管理职责的有关部门报告的处罚</t>
  </si>
  <si>
    <t>生产经营单位未按照规定设置安全生产管理机构或者配备安全生产管理人员；未按照规定建立应急救援组织，或者未配备必要的应急救援物资和个人保护装备，或者未制定、修订事故应急预案，或者未按照规定组织应急演练的处罚</t>
  </si>
  <si>
    <t>生产经营单位对重大危险源未按照规定建立登记档案；实施危险作业，未安排专门人员进行现场安全管理，落实安全管理措施；化工及危险化学品单位未按照规定建立实施特殊作业审批制度；对重大安全隐患未制定治理方案或者未落实整改措施、责任、资金、时限和应急预案的处罚</t>
  </si>
  <si>
    <t>对生产经营单位未制定应急预案或者未按照应急预案采取防范措施，导致事故救援不力或者造成严重后果的；生产经营单位应急预案未按照本办法备案的处罚</t>
  </si>
  <si>
    <t>危险化学品生产企业违反规定销售、购买危险化学品的处罚</t>
  </si>
  <si>
    <t>危险化学品使用企业，在安全使用许可证有效期内主要负责人、企业名称、注册地址、隶属关系发生变更，未按规定的时限提出安全使用许可证变更申请或者将隶属关系变更证明材料报发证机关的处罚</t>
  </si>
  <si>
    <t>危险化学品生产企业违反危险化学品登记管理规定的处罚</t>
  </si>
  <si>
    <t>危险化学品建设单位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的处罚</t>
  </si>
  <si>
    <t>危险化学品生产、储存、经营等单位违反危险化学品安全生产管理规定的处罚</t>
  </si>
  <si>
    <t>危险化学品单位未在构成重大危险源的场所设置明显的安全警示标志的、未对重大危险源中的设备、设施等进行定期检测、检验的处罚</t>
  </si>
  <si>
    <t>对生产、储存、使用危险化学品的单位违反安全生产管理规定的处罚</t>
  </si>
  <si>
    <t>化工企业未取得危险化学品安全使用许可证，使用危险化学品从事生产；未取得危险化学品经营许可证从事危险化学品经营的处罚</t>
  </si>
  <si>
    <t>危险化学品使用企业在安全使用许可证有效期内，未按照规定提出变更申请，继续从事生产的处罚</t>
  </si>
  <si>
    <t>生产、储存、使用危险化学品的企业未按照条例规定将安全评价报告以及整改方案的落实情况报安全生产监督管理部门，或者储存危险化学品的单位未将其剧毒化学品以及储存数量构成重大危险源的其他危险化学品的储存数量、储存地点以及管理人员的情况报安监部门备案的处罚</t>
  </si>
  <si>
    <t>非药品类易制毒化学品生产、经营、购买、运输或者进口、出口单位或者个人拒不接受有关行政主管部门监督检查的处罚</t>
  </si>
  <si>
    <t>用人单位违反女职工劳动保护规定的处罚</t>
  </si>
  <si>
    <t>危险化学品单位违反有关重大危险源管理规定的处罚</t>
  </si>
  <si>
    <t>烟花爆竹经营单位出租、出借、转让、买卖烟花爆竹经营许可证的处罚</t>
  </si>
  <si>
    <t>有关违反易制毒化学品安全管理规定的处罚</t>
  </si>
  <si>
    <t>生产、经营、使用国家禁止生产、经营、使用的危险化学品，或者违反限制性规定使用危险化学品的处罚</t>
  </si>
  <si>
    <t>新建、改建、扩建生产、储存危险化学品的建设项目未经安全条件审查的处罚</t>
  </si>
  <si>
    <t>未经许可生产、经营烟花爆竹，或者向未取得烟花爆竹安全生产许可的单位或者个人销售黑火药、烟火药、引火线的处罚</t>
  </si>
  <si>
    <t>对不按照规定履行安全培训职责的生产经营单位和从业人员进行的处罚</t>
  </si>
  <si>
    <t>未取得经营许可证从事危险化学品经营；在经营许可证有效期届满后，仍然从事危险化学品经营的处罚</t>
  </si>
  <si>
    <t>已经取得经营许可证的企业不再具备规定的安全生产条件的处罚</t>
  </si>
  <si>
    <t>烟花爆竹零售经营者变更零售点名称、主要负责人或者经营场所，未重新办理零售许可证；存放的烟花爆竹数量超过零售许可证载明范围的处罚</t>
  </si>
  <si>
    <t>化工及危险化学品单位未在工艺技术、设备设施和管理变更等情况发生前，进行风险分析，制定风险控制方案；化工生产储存装置未按规定装备自动化控制系统；或者涉及易燃易爆、有毒有害气体的生产储存装置未装备易燃易爆、有毒有害气体泄漏报警系统；或者涉及重点监管危险化工工艺、重点监管危险化学品的生产储存装置或者存在危险化学品重大危险源的建设项目未装备安全监测、监控系统的处罚</t>
  </si>
  <si>
    <t>危险物品输送管道运营单位未对管道线路进行日常巡护的处罚</t>
  </si>
  <si>
    <t>存在粉尘爆炸危险的作业场所、人员密集场所、地下经营场所违反安全规定的处罚</t>
  </si>
  <si>
    <t>伪造、变造或者出租、出借、转让许可证，或者使用伪造、变造的许可证的处罚</t>
  </si>
  <si>
    <t>烟花爆竹批发经营企业违反经营管理规定的处罚</t>
  </si>
  <si>
    <t>化学品单位违反有关化学品物理危险性鉴定或者分类规定的处罚</t>
  </si>
  <si>
    <t>生产经营单位未履行建设项目安全生产“三同时”规定的处罚</t>
  </si>
  <si>
    <t>生产、储存、使用危险化学品的单位转产、停产、停业或者解散后未履行义务的处罚</t>
  </si>
  <si>
    <t>对生产运行的尾矿库未经技术论证和安全生产监督管理部门的批准，从事主要事项变更的处罚</t>
  </si>
  <si>
    <t>对发生生产安全事故而没有领导带班下井的矿山企业的主要负责人的处罚</t>
  </si>
  <si>
    <t>在地下矿山正常生产期间，将主通风、主提升、供排水、供配电、主供风系统及其设备设施的运行管理进行分项发包的处罚</t>
  </si>
  <si>
    <t>矿山企业领导未按照规定带班下井的处罚</t>
  </si>
  <si>
    <t>非煤矿矿山企业违规进行生产的处罚</t>
  </si>
  <si>
    <t>矿山企业未按照规定建立健全领导带班下井制度或未制定领导带班下井月度计划的处罚</t>
  </si>
  <si>
    <t>尾矿库按规定应予闭库，企业不主动实施闭库的处罚</t>
  </si>
  <si>
    <t>未按规定填写带班下井交接班记录、带班下井登记档案，或者弄虚作假的处罚</t>
  </si>
  <si>
    <t>承包地下矿山工程的项目部负责人违反规定，同时兼任其他工程的项目部负责人的处罚</t>
  </si>
  <si>
    <t>非煤矿山发包单位与承包单位、总承包单位与分项承包单位未依照规定签订安全生产管理协议的处罚</t>
  </si>
  <si>
    <t>生产经营单位或者尾矿库管理单位违反安全规定的处罚</t>
  </si>
  <si>
    <t>小型露天采石场未至少配备一名专业技术人员，或者聘用专业技术人员、注册安全工程师、委托相关技术服务机构为其提供安全生产管理服务的处罚</t>
  </si>
  <si>
    <t>小型露天采石场违反安全管理规定的处罚</t>
  </si>
  <si>
    <t>小型露天采石场违反规定的处罚</t>
  </si>
  <si>
    <t>非煤矿山外包工程承包单位将发包单位投入的安全资金挪作他用；未按照规定排查治理事故隐患的处罚</t>
  </si>
  <si>
    <t>非煤矿山外包工程承包单位对项目部疏于管理，未定期对项目部人员进行安全生产教育培训与考核或者未对项目部进行安全生产检查的处罚</t>
  </si>
  <si>
    <t>对发生生产安全事故而没有领导带班下井的矿山企业的处罚</t>
  </si>
  <si>
    <t>未制定领导带班下井制度、未按照规定公告领导带班下井月度计划和公示领导带班下井月度计划完成情况的处罚</t>
  </si>
  <si>
    <t>对拒不执行停产停业、停止施工、停止使用相关设施或者设备的决定的生产经营单位，通知有关单位停止供电、停止供应民用爆炸物品的行政强制</t>
  </si>
  <si>
    <t>查封、扣押不符合保障安全生产的国家标准或者行业标准的设施、设备、器材以及违法生产、储存、使用、经营、运输的危险物品，查封违法生产、储存、使用、经营、运输的危险物品的作业场所的行政强制</t>
  </si>
  <si>
    <t>扣押相关的证据材料和违法物品；临时查封有关场所的行政强制</t>
  </si>
  <si>
    <t>责令从危险区域内撤出作业人员，责令暂时停产停业或者停止使用相关设施、设备的行政强制</t>
  </si>
  <si>
    <t>查封违法生产、储存、使用、经营危险化学品的场所，扣押违法生产、储存、使用、经营的危险化学品以及用于违法生产、使用、运输危险化学品的原材料、设备的行政强制</t>
  </si>
  <si>
    <t>经调查属实的安全生产举报案件，给予有功的实名举报人的奖励</t>
  </si>
  <si>
    <t>根据授权对一次死亡一人或者重伤一人以上五人以下或者直接经济损失一千万元以下的一般事故进行调查</t>
  </si>
  <si>
    <t>单位和个人的财产征用</t>
  </si>
  <si>
    <t>南岗区教育局</t>
  </si>
  <si>
    <t>民办初中、小学、幼儿园和民办文化教育培训学校的设立、分立、合并、变更和终止审批审批</t>
  </si>
  <si>
    <t>教师资格认定</t>
  </si>
  <si>
    <t>普通和成人高等学校招生考试、高等教育自学考试等考试工作人员违规违纪的处罚</t>
  </si>
  <si>
    <t>普通和成人高等学校招生考试、高等教育自学考试等考生违规违纪的处罚</t>
  </si>
  <si>
    <t>弄虚作假骗取教师资格，品行不良、侮辱学生，影响恶劣的处罚</t>
  </si>
  <si>
    <t>教育考试机构、学校（考点）在普通和成人高等学校招生考试、全国硕士研究生招生考试、高等教育自学考试等考试、招生中违规违纪的处罚</t>
  </si>
  <si>
    <t>普通和成人高等学校招生考试、全国硕士研究生招生考试、高等教育自学考试等考生违规违纪的处罚</t>
  </si>
  <si>
    <t>实施初级中等以下义务教育的学校或者其他教育机构、幼儿园违反学校安全管理规定的处罚</t>
  </si>
  <si>
    <t>实施初级中等以下义务教育的学校或者其他教育机构、幼儿园未履行安全教育、管理职责，存在重大安全隐患，造成重大、特别重大伤亡事故的处罚</t>
  </si>
  <si>
    <t>实施初级中等以下义务教育的学校或者其他教育机构、幼儿园未通过验收而使用，或者将不符合安全标准的学校建筑物及其附属设施用于教育教学活动的处罚</t>
  </si>
  <si>
    <t>在职教师有偿补课，开办、推荐课外辅导班或者在课外辅导班授课的处罚</t>
  </si>
  <si>
    <t>学校和教师向未成年学生滥收费用、实物，摊销学习资料或者其他物品；学校出租、出借校园内的场地、房屋的处罚</t>
  </si>
  <si>
    <t>南岗区文化体育旅游局</t>
  </si>
  <si>
    <t>一般不可移动文物修缮审批</t>
  </si>
  <si>
    <t>不可移动文物保护单位建设控制地带内进行建设工程的工程设计方案审核</t>
  </si>
  <si>
    <t>一般不可移动文物原址保护措施审批</t>
  </si>
  <si>
    <t>临时占用公共体育设施审批</t>
  </si>
  <si>
    <t>举办非营利性健身气功活动及站点设立审批</t>
  </si>
  <si>
    <t>非国有文物收藏单位和其他单位举办展览借用国有馆藏文物审批</t>
  </si>
  <si>
    <t>一般不可移动文物保护范围内进行其他建设工程或者爆破、钻探、挖掘等作业审批</t>
  </si>
  <si>
    <t>申请从事互联网上网服务经营活动审批</t>
  </si>
  <si>
    <t>文艺表演团体变更名称、住所、法定代表人或者主要负责人、营业性演出经营项目审批</t>
  </si>
  <si>
    <t>娱乐场所设立审批</t>
  </si>
  <si>
    <t>互联网上网服务营业场所经营单位设立审批</t>
  </si>
  <si>
    <t>文艺表演团体设立审批</t>
  </si>
  <si>
    <t>互联网上网服务营业场所经营单位变更营业场所地址或者对营业场所进行改建、扩建，变更计算机数量或者其他重要事项审批</t>
  </si>
  <si>
    <t>娱乐场所改建、扩建营业场所或者变更场地、主要设施设备、投资人员，或者变更娱乐经营许可证载明的事项审批</t>
  </si>
  <si>
    <t>经营高危险性体育项目审批</t>
  </si>
  <si>
    <t>营业性演出审批</t>
  </si>
  <si>
    <t>在文物保护单位的保护范围内，擅自进行工程、建设或其他活动；存放危险品、爆炸品或进行其他威胁文物安全活动；移动、损坏文物保护标志、说明、界标；刻画、涂抹文物古迹；未履行报批手续，擅自进行考古调查、试掘、发掘；违反规定复制、拓印、拍摄文物的处罚。</t>
  </si>
  <si>
    <t>违反规定破坏水下文物，私自勘探、发掘、打捞水下文物，或者隐匿、私分、贩运、非法出售、非法出口水下文物的处罚</t>
  </si>
  <si>
    <t>在文物保护单位及其保护范围、建设控制地带违规施工的处罚</t>
  </si>
  <si>
    <t>文物收藏单位未按照国家有关规定配备防火、防盗、防自然损坏的设施；国有文物收藏单位法定代表人离任时未按照馆藏文物档案移交馆藏文物，或者所移交的馆藏文物与馆藏文物档案不符；将国有馆藏文物赠与、出租或者出售给其他单位、个人；违反规定处置国有馆藏文物、挪用或者侵占依法、交换、出借文物所得补偿费用的处罚</t>
  </si>
  <si>
    <t>文物行政部门、文物收藏单位、文物商店、经营文物拍卖的拍卖企业的工作人员滥用审批权限、不履行职责或者发现违法行为不予查处，造成严重后果；文物行政部门和国有文物收藏单位的工作人员借用或者非法侵占国有文物；文物行政部门的工作人员举办或者参与举办文物商店或者经营文物拍卖的拍卖企业；因不负责任造成文物保护单位、珍贵文物损毁或者流失；贪污、挪用文物保护经费的处罚</t>
  </si>
  <si>
    <t>未经批准擅自修复、复制、拓印、拍摄馆藏珍贵文物的处罚</t>
  </si>
  <si>
    <t>买卖国家禁止买卖的文物或者将禁止出境的文物转让、出租、质押给外国人的处罚</t>
  </si>
  <si>
    <t>对发现文物隐匿不报或拒不上交、未按照规定移交拣选文物的处罚</t>
  </si>
  <si>
    <t>转让或者抵押国有不可移动文物，或者将国有不可移动文物作为企业资产经营； 将非国有不可移动文物转让或者抵押给外国人；擅自改变国有文物保护单位的用途的处罚</t>
  </si>
  <si>
    <t>未取得资质证书，擅自从事馆藏文物的修复、复制、拓印活动的处罚</t>
  </si>
  <si>
    <t>侵犯计算机软件著作权行为的处罚</t>
  </si>
  <si>
    <t>未经批准举办境外出版物展览的处罚</t>
  </si>
  <si>
    <t>印刷业经营者没有建立相关制度、没有按规定报告或备案或没有留存备查材料等行为的处罚</t>
  </si>
  <si>
    <t>光盘复制单位未按规定报送样盘、复制生产设备或复制产品不符合国家或行业标准等行为的处罚</t>
  </si>
  <si>
    <t>侵犯著作权行为的处罚</t>
  </si>
  <si>
    <t>侵犯信息网络传播权行为的处罚</t>
  </si>
  <si>
    <t>对未经批准擅自编印内部资料等行为的处罚</t>
  </si>
  <si>
    <t>擅自出版法规汇编行为的处罚</t>
  </si>
  <si>
    <t>其他出版单位违规配合本版出版物出版音像制品，音像出版单位及其他委托复制单位未按规定的内容、期限留存备查材料，委托复制非卖品的单位销售、变相销售非卖品或未在非卖品包装和盘带显著位置注明非卖品编号的处罚</t>
  </si>
  <si>
    <t>从事其他印刷品印刷经营活动的企业和个人接受委托印刷其他印刷品未按规定验证有关证明等行为的处罚</t>
  </si>
  <si>
    <t>从事包装装潢印刷品印刷经营活动的企业擅自留存委托印刷的包装装潢印刷品的成品、半成品、废品和印板、纸型、印刷底片、原稿等，从事其他印刷品印刷经营活动的企业和个人擅自保留其他印刷品的样本、样张或者在所保留的样本、样张上未加盖“样本”、“样张”戳记的处罚</t>
  </si>
  <si>
    <t>复制单位未依法验证复制委托书及其他法定文书、擅自复制他人的只读类光盘和磁带磁盘，接受非音像（电子）出版单位或者个人委托复制经营性的音像制品等行为的处罚</t>
  </si>
  <si>
    <t>音像制作单位违反有关规定的处罚</t>
  </si>
  <si>
    <t>擅自制作、仿制、发放、销售新闻记者证、采访证件，假冒新闻机构、新闻记者从事采访活动和以新闻采访为名谋取利益等行为的处罚</t>
  </si>
  <si>
    <t>出版物印刷企业未按规定承印内部资料的处罚</t>
  </si>
  <si>
    <t>批发、零售、出租、放映非音像出版单位出版的音像制品、非音像复制单位复制的音像制品的、未经批擅自进口的音像制品和准供研究、教学参考或者用于展览、展示的进口音像制品的处罚</t>
  </si>
  <si>
    <t>音像出版单位未将其年度出版计划和重大选题报国务院出版行政主管部门备案，音像制品出版、制作、复制、批发、零售单位变更登记事项未依法办理审批、备案手续等行为的处罚</t>
  </si>
  <si>
    <t>出版未经新闻出版总署批准擅自进口的音像制品，批发、零售、出租或者放映未经新闻出版总署批准进口的音像制品和供研究、教学参考或者用于展览、展示的进口音像制品的处罚</t>
  </si>
  <si>
    <t>出版单位委托未取得出版物印刷或者复制许可的单位印刷或者复制出版物、印刷或者复制单位未取得印刷或者复制许可而印刷或者复制出版物等行为的处罚</t>
  </si>
  <si>
    <t>包装装潢印刷企业接受委托印刷注册商标标识未验证、核查《商标注册证》复印件、注册商标图样等行为的处罚</t>
  </si>
  <si>
    <t>复制单位变更名称、地址、法定代表人或者主要负责人、业务范围等未依法办理审批、备案手续，未依照本办法的规定留存备查的材料，使用未蚀刻或者未按规定蚀刻SID码的注塑模具复制只读类光盘的处罚</t>
  </si>
  <si>
    <t>印刷业经营者擅自兼营或变更业务、违规转让印刷经营许可证等行为的处罚</t>
  </si>
  <si>
    <t>出版物印刷企业接受他人委托印刷出版物未验证印刷委托书、有关证明或者准印证或者未将印刷委托书报出版行政部门备案等行为的处罚</t>
  </si>
  <si>
    <t>出版单位变更事项未依法办理审批、变更登记手续、未将年度出版计划和重大选题备案等行为的处罚</t>
  </si>
  <si>
    <t>进口、印刷或者复制、发行国务院出版行政主管部门禁止进口的出版物、印刷或者复制走私的境外出版物、发行进口出版物未从规定的出版物进口经营单位进货的处罚。</t>
  </si>
  <si>
    <t>出版、进口、印刷、复制、制作、发行违禁出版物等行为的处罚</t>
  </si>
  <si>
    <t>音像出版单位转让本单位的名称、版号，委托未取得《音像制品制作许可证》的单位制作音像制品或者委托未取得《复制经营许可证》的单位复制音像制品等行为的处罚</t>
  </si>
  <si>
    <t>发行单位（个人）未能提供近两年的出版物发行进销货清单等有关非财务票据、超出新闻出版行政部门核准的经营范围经营等行为的处罚</t>
  </si>
  <si>
    <t>擅自设立出版物的出版、印刷或者复制、进口、发行单位或者擅自从事出版物的出版、印刷或者复制、进口、发行业务以及假冒出版单位名称,伪造、假冒报纸、期刊名称出版出版物等行为的处罚</t>
  </si>
  <si>
    <t>电子出版物制作单位等违反有关规定的处罚</t>
  </si>
  <si>
    <t>新闻出版许可证登记事项发生改变未依法依规进行变更登记，涂改、出卖、租借或者以其他形式非法转让许可证，以欺骗、贿赂等不正当手段取得许可证或未按许可证载明的业务范围从事新闻出版活动的处罚</t>
  </si>
  <si>
    <t>网络出版服务单位等擅自与境内外中外合资经营、中外合作经营和外资经营的企业进行涉及网络出版服务业务的合作、未标明有关许可信息或者未核验有关网站的《网络出版服务许可证》、未按规定实行编辑责任制度等管理制度等行为的处罚</t>
  </si>
  <si>
    <t>互联网文化单位未在网站主页的显著位置标明《网络文化经营许可证》编号或者备案编号，标明国务院信息产业主管部门等的处罚</t>
  </si>
  <si>
    <t>非经营性互联网文化单位逾期未办理备案手续的处罚</t>
  </si>
  <si>
    <t>擅自从事经营性互联网文化活动的处罚</t>
  </si>
  <si>
    <t>互联网上网服务营业场所违规营业、接纳未成年人、经营非网络游戏、擅自停止实施经营管理技术措施的、未悬挂《网络文化经营许可证》或者未成年人禁入标志的处罚</t>
  </si>
  <si>
    <t>擅自从事互联网上网服务经营活动的处罚</t>
  </si>
  <si>
    <t>互联网上网服务营业场所经营单位利用营业场所制作、下载、复制、查阅、发布、传播或者以其他方式使用含有禁止内容的信息情节严重的处罚</t>
  </si>
  <si>
    <t>互联网上网服务营业场所经营单位的计算机违规接入互联网；未建立场内巡查制度，或者未予制止违法行为并举报；未按规定核对、登记上网消费者的有效身份证件或者记录有关上网信息；未按规定时间保存登记内容、记录备份，或者在保存期内修改、删除登记内容、记录备份； 变更名称、住所、法定代表人或者主要负责人、注册资本、网络地址或者终止经营活动，未向文化行政部门、公安机关办理有关手续或者备案的处罚</t>
  </si>
  <si>
    <t>涂改、出租、出借或者以其他方式转让《网络文化经营许可证》的处罚</t>
  </si>
  <si>
    <t>对经营国产互联网文化产品逾期未报文化行政部门备案的处罚</t>
  </si>
  <si>
    <t>互联网文化单位没有建立自审制度的处罚</t>
  </si>
  <si>
    <t>演出举办单位或者其法定代表人、主要负责人及其他直接责任人员在募捐义演中获取经济利益的处罚</t>
  </si>
  <si>
    <t>对经营性互联网文化单位变更未办理审批手续的处罚</t>
  </si>
  <si>
    <t>擅自从事娱乐场所经营活动的处罚</t>
  </si>
  <si>
    <t>歌舞娱乐场所播放、表演的节目含有《条例》第十三条禁止内容；将场所使用的歌曲点播系统连接至境外曲库; 擅自变更场所使用的歌曲点播系统等行为的处罚</t>
  </si>
  <si>
    <t>游艺娱乐场所设置未经文化主管部门内容核查的游戏游艺设备；进行有奖经营活动的，奖品目录未报报所在地县级文化主管部门备案; 擅自变更游戏游艺设备;未实行游戏、游艺分区经营，并有明显的分区标志；除国家法定节假日外，未成年人进入游戏区等违法行为的处罚</t>
  </si>
  <si>
    <t>娱乐场所为未经文化主管部门批准的营业性演出活动提供场地的处罚</t>
  </si>
  <si>
    <t>娱乐场所对违法违规行为未及时采取措施制止并依法报告的处罚</t>
  </si>
  <si>
    <t>娱乐场所未在显著位置悬挂娱乐经营许可证、未成年人禁入或者限入标志，标志应当注明“12318”文化市场举报电话的处罚</t>
  </si>
  <si>
    <t>娱乐场所未配合文化主管部门的日常检查和技术监管措施的处罚</t>
  </si>
  <si>
    <t>对经营进口互联网文化产品未在其显著位置标明文化部批准文号、经营国产互联网文化产品未在其显著位置标明文化部备案编号的处罚</t>
  </si>
  <si>
    <t>对擅自变更进口互联网文化产品的名称或者增删内容的处罚</t>
  </si>
  <si>
    <t>对提供含有禁止内容的互联网文化产品，或者提供未经文化部批准进口的互联网文化产品的处罚</t>
  </si>
  <si>
    <t>县级以上文化主管部门或者文化行政执法机构检查营业性演出现场，演出举办单位拒不接受检查等违法行为的处罚</t>
  </si>
  <si>
    <t>歌舞娱乐场所的歌曲点播系统与境外的曲库联接的；歌舞娱乐场所播放的曲目、屏幕画面或者游艺娱乐场所电子游戏机内的游戏项目含有本条禁止内容等违法行为的处罚</t>
  </si>
  <si>
    <t>擅自从事营业性演出经超范围从事营业性演出经营活动等违法行为的处罚</t>
  </si>
  <si>
    <t>擅自经营高危险性体育项目的处罚</t>
  </si>
  <si>
    <t>高危险性体育项目经营者取得许可证后，不再符合规定条件仍经营该体育项目的处罚</t>
  </si>
  <si>
    <t>经营者未将许可证、安全生产岗位责任制、安全操作规程、体育设施、设备、器材的使用说明及安全检查等制度、社会体育指导人员和救助人员名录及照片张贴于经营场所的醒目位置；未在经营场所中对高危险性体育项目可能危及消费者安全的事项和对参与者年龄、身体、技术的特殊要求做出真实说明和明确警示，未采取措施防止危害发生；未按照相关规定做好体育设施、设备、器材的维护保养及定期检测，未保证其能够安全、正常使用；未保证经营期间具有不低于规定数量的社会体育指导人员和救助人员，社会体育指导员和救助人员未持证上岗，未佩戴能标明其身份的醒目标识的行为的处罚</t>
  </si>
  <si>
    <t>单位和个人经营高危险性以外的体育项目，不符合国家强制性标准；未取得体育行业特有工种职业资格证书，擅自从事有关体育经营活动；聘用未取得体育行业特有工种职业资格证书的社会体育指导员和场地工，从事有关体育经营活动；伪造、买卖体育行业特有工种职业资格证书；擅自改变体育经营活动项目、时间、地点；由于场所、设施及器材的原因造成人员伤亡；在体育经营活动中进行封建迷信、赌博及色情服务等危害人民群众和青少年健康、扰乱社会治安的行为的处罚</t>
  </si>
  <si>
    <t>擅自举办募捐义演或者其他公益性演出；参加募捐义演的演职人员获取演出报酬；演出举办单位或者演员未将扣除成本后的演出收入捐赠给社会公益事业，（演出收入是指门票收入、捐赠款物、赞助收入等与演出活动相关的全部收入。演出成本是指演职员食、宿、交通费用和舞台灯光音响、服装道具、场地、宣传等费用），从中获取利润；募捐义演结束后10日内，演出举办单位或者演员未将演出收支结算报审批机关备案的处罚</t>
  </si>
  <si>
    <t>经营（非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</si>
  <si>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文化娱乐场所经营者或者管理者违反规定在禁止吸烟的场所未建立禁止吸烟管理制度,并在醒目位置未设置统一的禁止吸烟标识和有关行政管理部门举报、投诉电话；禁止吸烟场所内设置与吸烟有关的器具；对在禁止吸烟的场所内吸烟的，未劝其停止吸烟；对不听劝阻的,未要求其离开该场所；对不听劝阻且不离开该场所的，未向有关行政管理部门举报、投诉的处罚。</t>
  </si>
  <si>
    <t>在禁止吸烟场所吸烟且不听从经营者或者管理者劝阻的，由有关行政管理部门处以罚款的处罚</t>
  </si>
  <si>
    <t>旅行社未经许可经营出境旅游、边境旅游业务，或者出租、出借旅行社业务经营许可证，或者以其他方式非法转让旅行社业务经营许可的处罚</t>
  </si>
  <si>
    <t>旅行社进行虚假宣传、向不合格的供应商订购产品和服务以及未按规定投保责任险的处罚</t>
  </si>
  <si>
    <t>旅行社以不合理的低价组织旅游活动，诱骗旅游者获取不正当利益以及指定购物场所或安排另付费旅游项目的处罚</t>
  </si>
  <si>
    <t>旅游经营者发现旅游者从事违法活动未履行报告义务的处罚</t>
  </si>
  <si>
    <t>经营性互联网文化单位发现所提供的互联网文化产品含有禁止内容的，未立即停止提供，保存有关记录向所在地省、自治区、直辖市人民政府文化行政部门报告并抄送文化部的处罚。</t>
  </si>
  <si>
    <t>无故闲置公共文化设施的；未经同意擅自占用公共文化设施或者连续占用公共文化设施超过六个月未及时归还等违法行为的处罚</t>
  </si>
  <si>
    <t>开展与公共文化设施功能、用途不相适应的服务活动的；违反本规定出租公共文化设施的处罚</t>
  </si>
  <si>
    <t>设立从事艺术品经营活动的经营单位，未按规定办理备案手续的处罚</t>
  </si>
  <si>
    <t>经营含有禁止内容的艺术品的处罚</t>
  </si>
  <si>
    <t>艺术品术品经营单位向消费者隐瞒艺术品来源，或者在艺术品说明中隐瞒重要事项，误导消费者的；伪造、变造艺术品来源证明、艺术品鉴定评估文件以及其他交易凭证的等违法行为的处罚</t>
  </si>
  <si>
    <t>旅行社在旅游行程中擅自变更旅游行程安排，严重损害旅游者权益；拒绝履行合同；未征得旅游者书面同意，委托其他旅行社履行包价旅游合同的处罚</t>
  </si>
  <si>
    <t>旅行社及其委派的导游、领队未按规定处置并报告危及旅游者人身安全及旅游者非法滞留情况的处罚</t>
  </si>
  <si>
    <t>旅行社为旅游者安排或者介绍的旅游活动含有违反有关法律、法规规定的内容的处罚</t>
  </si>
  <si>
    <t>旅行社变更登记事项或者终止经营、设立分社未按规定备案以及不按照规定报送统计资料的处罚</t>
  </si>
  <si>
    <t>擅自引进外商投资、设立服务网点未备案，或者旅行社及分社、服务网点未悬挂旅行社业务经营许可证、备案登记证明的处罚</t>
  </si>
  <si>
    <t>旅行社旅游未按规定签订旅游合同、合同未载明规定事项，以及违规委托旅游业务行为的处罚</t>
  </si>
  <si>
    <t>外商投资旅行社经营内地居民出国及赴港澳台旅游业务，或者经营出境游业务的旅行社超地域范围组织旅游者出境旅游的处罚</t>
  </si>
  <si>
    <t>旅行社未在规定期限内向其质保金账户存、增、补质保金或者提交相应的银行担保的处罚</t>
  </si>
  <si>
    <t>旅行社未经旅游者同意在旅游合同约定之外提供其他有偿服务行为的处罚</t>
  </si>
  <si>
    <t>旅行社为接待旅游者选择的接待企业不具有合法经营资格或者接待服务能力的处罚</t>
  </si>
  <si>
    <t>旅行社未按规定安排领队导游提供服务，未支付导游服务费，要求导游垫付或收取费用的处罚</t>
  </si>
  <si>
    <t>组团社入境旅游业绩下降，因自身原因在１年内未能正常开展出国旅游业务，以及违规开展出国旅游业务的处罚</t>
  </si>
  <si>
    <t>组团社或者领队在境外接待社违反有关规定要求时未告诫、未制止的处罚</t>
  </si>
  <si>
    <t>对超过旅游统计报表制度规定的报送时间未报统计资料或不按要求报送统计数据的处罚</t>
  </si>
  <si>
    <t>旅游经营者及其从业人员伪造、涂改、买卖、转借旅游从业人员证件的处罚</t>
  </si>
  <si>
    <t>未妥善保存各类旅游合同及相关文件、资料，保存期不够两年，或者泄露旅游者个人信息的处罚</t>
  </si>
  <si>
    <t>导游人员导游时有损害国家利益和民族尊严的言行的处罚</t>
  </si>
  <si>
    <t>导游、领队人员进行导游、领队活动，欺骗、胁迫旅游者消费或者与经营者串通欺骗、胁迫旅游者消费的处罚</t>
  </si>
  <si>
    <t>旅游管理公司从事旅游宾馆、饭店和景区管理未报旅游行政部门备案的处罚</t>
  </si>
  <si>
    <t>购物次数及停留时间超过旅游合同约定的处罚</t>
  </si>
  <si>
    <t>导游、领队违规向旅游者索取小费的处罚</t>
  </si>
  <si>
    <t>未取得导游证或者领队证从事导游、领队活动的处罚</t>
  </si>
  <si>
    <t>导游人员擅自变动旅游项目、接待计划、中止导游活动的处罚</t>
  </si>
  <si>
    <t>要求旅游者必须参加购物活动、另付费旅游项目，或对同一旅游团队的旅游者提出与其他旅游者不同合同事项的处罚</t>
  </si>
  <si>
    <t>对旅游景点防止二手烟危</t>
  </si>
  <si>
    <t>导游及领队人员伪造、涂改、出借或转让旅游人员从业证，或者在从事导游、领队业务时未佩戴导游证、领队证的处罚</t>
  </si>
  <si>
    <t>违反健身气功管理行为的处罚</t>
  </si>
  <si>
    <t>公共体育设施管理单位及其工作人员违反规定，挪用公共体育设施管理单位的各项收入或者不履行维护义务的处罚</t>
  </si>
  <si>
    <t>公共体育设施管理单位开展与公共体育设施功能、用途不相适应服务活动或者违反规定出租公共体育设施的处罚</t>
  </si>
  <si>
    <t>公共体育设施管理单位未按照规定最低时限对公众开放；未公示其服务项目、开放时间等事项；未在醒目位置标明设施的使用方法或者注意事项；未建立、健全公共体育设施的安全管理制度；未将公共体育设施的名称、地址、服务项目等内容报体育行政主管部门备案的处罚</t>
  </si>
  <si>
    <t>公园在5时至8时未向晨练者开放和未免收门票的处罚</t>
  </si>
  <si>
    <t>对拆迁公共体育设施没有先行择地新建偿还的行为的责令改正</t>
  </si>
  <si>
    <t>彩票代销者违法行为的处罚</t>
  </si>
  <si>
    <t>未经批准擅自开办艺术考级活动的处罚</t>
  </si>
  <si>
    <t>艺术考级机构委托承办单位不符合规定、无常设机构及人员、未按照本机构教材确定内容、未实行回避、阻挠抗拒监督检查的处罚</t>
  </si>
  <si>
    <t>艺术考级机构未按规定备案、报送考级结果，以及活动前向社会发布内容不符合规定的处罚</t>
  </si>
  <si>
    <t>旅行社安排旅游者参观或者参与违反我国法律、法规和社会公德的项目或者活动的处罚</t>
  </si>
  <si>
    <t>旅游经营者给予或者收受贿赂的处罚</t>
  </si>
  <si>
    <t>境外组织或个人未经批准进行非物质文化遗产调查的处罚</t>
  </si>
  <si>
    <t>艺术品经营单位违反应当遵守的相关规定的处罚</t>
  </si>
  <si>
    <t>未到文化行政部门办理进出口批准文件擅自从事进出口艺术品，销售或者利用其他商业形式传播未经文化行政部门批准进口的艺术品的处罚</t>
  </si>
  <si>
    <t>违反未成年人节目制作、传播有关规定的处罚</t>
  </si>
  <si>
    <t>未经批准擅自变更台名、台标、节目设置范围或者节目套数，出租、转让播出时段，播放广告的时间超出规定的处罚</t>
  </si>
  <si>
    <t>擅自设立广播电台、电视台、教育电视台、有线广播电视传输覆盖网、广播电视站的处罚</t>
  </si>
  <si>
    <t>擅自设立广播电视节目制作经营单位或者违规擅自制作、发行、播出电视剧、动画片及其他广播电视节目的处罚</t>
  </si>
  <si>
    <t>广播电视发射台、转播台擅自播放自办节目、插播广告，未经批准擅自以卫星等传输方式转播境外广播电视节目、擅自利用有线广播电视传输覆盖网播放节目的处罚</t>
  </si>
  <si>
    <t>擅自从事广播电视节目传送业务的处罚</t>
  </si>
  <si>
    <t>允许未获得《广播电视视频点播业务许可证》的机构在其宾馆饭店内经营视频点播业务的处罚</t>
  </si>
  <si>
    <t>《广播电视节目传送业务经营许可证》持证单位违规行为的处罚</t>
  </si>
  <si>
    <t>广播电视广告播出违规行为的处罚</t>
  </si>
  <si>
    <t>擅自设立广播电视台（站）、有线传输覆盖网、发射台、转播台、微波站、卫星上行站的处罚</t>
  </si>
  <si>
    <t>破坏广播电视设施、危害广播电视安全播出的处罚</t>
  </si>
  <si>
    <t>在广播电视设施保护范围内违规作业的处罚</t>
  </si>
  <si>
    <t>广播电视播出机构违反规定影响安全播出的处罚</t>
  </si>
  <si>
    <t>违规使用广播电视设备器材入网认定证书的处罚</t>
  </si>
  <si>
    <t>擅自变更广播电视呼号、发射转播功率、天线高度等技术参数干扰广播电视信号的处罚</t>
  </si>
  <si>
    <t>未能保障有线广播电视服务质量的处罚</t>
  </si>
  <si>
    <t>播出含有禁止播出内容的广播电视广告的处罚</t>
  </si>
  <si>
    <t>违规制作、播放、向境外提供广播电视节目的处罚</t>
  </si>
  <si>
    <t>未获得许可证私自开办有线电视站，有线电视站未完整地直接接收、传送中央电视台和地方电视台的新闻和其他重要节目，私自播映自制电视节目的处罚</t>
  </si>
  <si>
    <t>《卫星地面接收设施接收外国卫星传送的电视节目许可证》持证单位违规接收等行为的处罚</t>
  </si>
  <si>
    <t>违规以卫星等传输方式进口、转播境外广播电视节目的处罚</t>
  </si>
  <si>
    <t>擅自设置卫星地面接收设施或者接收外国卫星传送的电视节目的处罚</t>
  </si>
  <si>
    <t>擅自开办视频点播业务的处罚</t>
  </si>
  <si>
    <t>未经批准，擅自从事信息网络传播视听节目业务的处罚</t>
  </si>
  <si>
    <t>未按《信息网络传播视听节目许可证》载明的事项从事信息网络传播视听节目业务、擅自在互联网上使用广播电视专有名称开展业务、擅自变更许可证载明事项、股东和持股比例、向未持有《信息网络传播视听节目许可证》的机构提供与传播视听节目业务有关服务等违规行为的处罚</t>
  </si>
  <si>
    <t>未按照《信息网络传播视听节目许可证》载明的事项从事专网及定向传播视听节目服务、违规传播时政类视听新闻节目、集成播控服务单位未对内容提供服务单位播出的节目进行统一集成和播出监控或者未负责电子节目指南（EPG）、用户端、计费、版权等管理的处罚</t>
  </si>
  <si>
    <t>擅自变更许可证事项、股东及持股比例或者需终止开办视频点播业务、播放不符合规定的广播电视节目、开办机构有重要事项发生变更未在规定期限内通知原发证机关、播出前端未按规定与广播电视行政部门监控系统进行联网的处罚</t>
  </si>
  <si>
    <t>违规引进、播出境外影视剧和其他广播电视节目的处罚</t>
  </si>
  <si>
    <t>擅自从事专网及定向传播视听节目服务的处罚</t>
  </si>
  <si>
    <t>专网及定向传播视听节目服务单位传播的节目内容违反《专网及定向传播视听节目服务管理规定》的处罚</t>
  </si>
  <si>
    <t>专网及定向传播视听节目服务单位转播、链接、聚合、集成非法广播电视频道节目、非法视听节目网站的节目和未取得内容提供服务许可的单位开办的节目、集成播控服务单位擅自插播、截留、变更内容提供服务单位播出的节目信号、传输分发服务单位擅自插播、截留、变更集成播控平台发出的节目信号和电子节目指南（EPG）、用户端、计费、版权等控制信号的处罚</t>
  </si>
  <si>
    <t>变更股东、股权结构等重大事项，未事先办理审批手续的、专网及定向传播视听节目服务单位的单位名称、办公场所、法定代表人依法变更后未及时向原发证机关备案的、集成播控服务单位和传输分发服务单位在提供服务时未履行许可证查验义务的、未按本规定要求建立健全与国家网络信息安全相适应的安全播控、节目内容、安全传输等管理制度、保障体系等的处罚</t>
  </si>
  <si>
    <t>摄制、洗印加工、进口、发行、放映非法电影片的处罚</t>
  </si>
  <si>
    <t>擅自出口、发行、放映未取得《电影片公映许可证》的电影片的处罚</t>
  </si>
  <si>
    <t>擅自到境外从事电影摄制活动等行为的处罚</t>
  </si>
  <si>
    <t>擅自从事电影摄制、发行、放映活动的处罚</t>
  </si>
  <si>
    <t>伪造、变造、出租、出借、买卖或者以其他形式非法转让《电影产业促进法》规定的许可证、批准或者证明文件的,以欺骗、贿赂等不正当手段取得《电影产业促进法》规定的许可证、批准或者证明文件的处罚</t>
  </si>
  <si>
    <t>发行、放映未取得电影公映许可证的电影的；取得电影公映许可证后变更电影内容，未依照规定重新取得电影公映许可证擅自发行、放映、送展的；提供未取得电影公映许可证的电影参加电影节（展）的处罚</t>
  </si>
  <si>
    <t>承接含有损害我国国家尊严、荣誉和利益，危害社会稳定，伤害民族感情等内容的境外电影的洗印、加工、后期制作等业务的处罚</t>
  </si>
  <si>
    <t>出版单位出售或者以其他形式转让本出版单位的名称、书号、刊号、版号、版面，或者出租本单位的名称、刊号，利用出版活动谋取其他不正当利益等行为的处罚</t>
  </si>
  <si>
    <t>光盘复制单位擅自增加、进口、购买、变更光盘复制生产设备，国产光盘复制生产设备的生产商未按规定要求报送备案等行为的处罚</t>
  </si>
  <si>
    <t>违反体育场所管理行为的处罚</t>
  </si>
  <si>
    <t>体育经营活动违法行为的处罚</t>
  </si>
  <si>
    <t>开展与公共文化体育设施功能、用途不相适应的服务活动或者违反公共文化体育设施条例规定出租公共文化体育设施的处罚</t>
  </si>
  <si>
    <t>体育彩票代销者违法行为的处罚</t>
  </si>
  <si>
    <t>单位和个人未经体育行政部门同意改建、扩建及拆迁公共体育场所，造成其使用性质改变、使用面积减少；侵占体育场所及未经体育行政部门同意占用体育场所；未经体育行政部门同意临时占用体育场所或影响公共体育场所的使用和开放；新建、改建、扩建公共体育场所，未按规定办理体育场所登记手续，或不按责令限期补办、逾期不补办手续；公共体育场所无使用、管理、保护制度，不按有关规定建立健全各项制度的处罚</t>
  </si>
  <si>
    <t>在竞技体育中弄虚作假、行贿受贿、使用禁用药物和方法及违反运动员注册管理规定和人员交流的处罚</t>
  </si>
  <si>
    <t>可移动文物认定</t>
  </si>
  <si>
    <t>对申报二级运动员资质审核转报</t>
  </si>
  <si>
    <t>全民健身工程受赠单位确认</t>
  </si>
  <si>
    <t>三级运动员等级称号授予</t>
  </si>
  <si>
    <t>三级社会体育指导员技术等级称号授予</t>
  </si>
  <si>
    <t>可移动文物定级</t>
  </si>
  <si>
    <t>对在开展学生体育活动，增强青少年体质，培养体育后备人才做出显著成绩的传统项目校及个人的表彰、奖励</t>
  </si>
  <si>
    <t>对发展全民健身事业及建设和保护体育场所工作突出贡献的表彰、奖励</t>
  </si>
  <si>
    <t>对在发展体育事业、开展体育科研中做出突出贡献的组织和个人，给予的表彰和奖励</t>
  </si>
  <si>
    <t>对代表本行政区域参加上一级组织举办的运动会并取得优异成绩的运动员及其教练员的表彰、奖励</t>
  </si>
  <si>
    <t>对文物保护和博物馆事业有突出贡献的单位、组织和个人给予表彰奖励</t>
  </si>
  <si>
    <t>对以健身、竞技等体育活动为内容的经营活动的行政监督检查</t>
  </si>
  <si>
    <t>对文化体育旅游场所防止二手烟危害工作的行政监督检查。</t>
  </si>
  <si>
    <t>对体育场所的使用、管理情况的行政监督检查</t>
  </si>
  <si>
    <t>公共体育场所和训练场所改变使用性质和改建、扩建、拆迁的备案</t>
  </si>
  <si>
    <t>公共体育设施备案</t>
  </si>
  <si>
    <t>体育竞赛备案</t>
  </si>
  <si>
    <t>体育类民办非企业单位设立、变更、注销审查</t>
  </si>
  <si>
    <t>体育类社团成立、变更、注销审查</t>
  </si>
  <si>
    <t>非国有不可移动文物转让、抵押或者改变用途的备案</t>
  </si>
  <si>
    <t>文物收藏单位管理制度备案</t>
  </si>
  <si>
    <t>馆藏文物档案备案</t>
  </si>
  <si>
    <t>国有文物收藏单位之间借用馆藏文物备案</t>
  </si>
  <si>
    <t>旅行社分社设立备案</t>
  </si>
  <si>
    <t>旅行社分社经营范围变更备案</t>
  </si>
  <si>
    <t>旅行社分社经营场所变更备案</t>
  </si>
  <si>
    <t>旅行社分社经营名称变更备案</t>
  </si>
  <si>
    <t>旅行社分社备案登记证明补办</t>
  </si>
  <si>
    <t>设立从事艺术品经营活动的单位或其他经营单位增设艺术品经营业务备案</t>
  </si>
  <si>
    <t>互联网上网服务营业场所经营单位变更名称、住所、法定代表人或者主要负责人、注册资本、网络地址或者终止经营活动的备案</t>
  </si>
  <si>
    <t>设立演出场所经营单位备案</t>
  </si>
  <si>
    <t>个体演员、个体演出经纪人备案</t>
  </si>
  <si>
    <t>非高危险体育经营活动以外其他体育经营活动的备案</t>
  </si>
  <si>
    <t>南岗区民政局</t>
  </si>
  <si>
    <t>权限内社会团体登记</t>
  </si>
  <si>
    <t>设立公益性公墓审批</t>
  </si>
  <si>
    <t>权限内民办非企业单位登记</t>
  </si>
  <si>
    <t>擅自编制行政区域界线详图，或者绘制的地图的行政区域界线的画法与行政区域界线详图的画法不一致的处罚</t>
  </si>
  <si>
    <t>擅自建立殡葬设施的处罚</t>
  </si>
  <si>
    <t>在公墓内构建迷信设施和搞封建迷信活动的处罚</t>
  </si>
  <si>
    <t>利用公益性骨灰堂（公墓）从事经营性活动的处罚</t>
  </si>
  <si>
    <t>非殡葬管理机构经营遗体运送业务及运尸车在城镇市区内播放哀乐的处罚</t>
  </si>
  <si>
    <t>生产、经营殡葬迷信用品和在火葬区内生产、经营土葬用品的处罚</t>
  </si>
  <si>
    <t>故意损毁或擅自移动界桩或者其他行政区域界线标志物的处罚</t>
  </si>
  <si>
    <t>民办非企业单位在申请登记时弄虚作假，骗取登记或者业务主管单位撤销批准的处罚</t>
  </si>
  <si>
    <t>社会团体在申请登记时弄虚作假，骗取登记，或者自取得《社会团体法人登记证书》之日起1年未开展活动的处罚</t>
  </si>
  <si>
    <t>筹备期间开展筹备以外的活动、擅自以社会团体名义或被撤销登记后继续以社会团体名义进行活动的处罚</t>
  </si>
  <si>
    <t>未按全省总体规划要求，擅自新建殡葬设施的处罚</t>
  </si>
  <si>
    <t>社会团体涂改、出租、出借《社会团体法人登记证书》，或者出租、出借社会团体印章；超出章程规定的宗旨和业务范围进行活动；拒不接受或者不按照规定接受监督检查；不按照规定办理变更登记； 违反规定设立分支机构、代表机构，或者对分支机构、代表机构疏于管理，造成严重后果； 从事营利性的经营活动；侵占、私分、挪用社会团体资产或者所接受的捐赠、资助； 违反国家有关规定收取费用、筹集资金或者接受、使用捐赠、资助的处罚</t>
  </si>
  <si>
    <t>未经登记以及被撤销登记的民办非企业单位，擅自以及继续以民办非企业单位名义进行活动的处罚</t>
  </si>
  <si>
    <t>民办非企业单位被撤销登记的处罚</t>
  </si>
  <si>
    <t>违反关于地名命名和更名原则的处罚</t>
  </si>
  <si>
    <t>社会团体被撤销登记的处罚</t>
  </si>
  <si>
    <t>对未按规范文字书写标准地名的处罚</t>
  </si>
  <si>
    <t>对单位和个人擅自编排和使用非标准门牌号的处罚</t>
  </si>
  <si>
    <t>墓穴占地面积超过规定标准的处罚</t>
  </si>
  <si>
    <t>制造、销售不符合国家技术标准的殡葬设备的处罚</t>
  </si>
  <si>
    <t>民办非企业单位涂改、出租、出借民办非企业单位登记证书，或者出租、出借民办非企业单位印章、超出其章程规定的宗旨和业务范围进行活动、拒不接受或者不按照规定接受监督检查、不按照规定办理变更登记、设立分支机构、从事营利性的经营活动、侵占、私分、挪用民办非企业单位的资产或者所接受的捐赠、资助、违反国家有关规定收取费用、筹集资金或者所接受使用捐赠、资助的处罚</t>
  </si>
  <si>
    <t>封存《民办非企业单位登记证书》、印章和财务凭证的行政强制</t>
  </si>
  <si>
    <t>封存《社会团体法人登记证书》、印章和财务凭证的行政强制</t>
  </si>
  <si>
    <t>对困境儿童临时救助确认给付</t>
  </si>
  <si>
    <t>内地居民婚姻登记</t>
  </si>
  <si>
    <t>中国公民（除居住在香港、澳门、台湾地区外）收养登记</t>
  </si>
  <si>
    <t>社会组织等级评估</t>
  </si>
  <si>
    <t>对维护老年人合法权益和敬老、养老、助老成绩显著的组织、家庭或者个人和参与社会发展做出突出贡献的老年人的行政奖励</t>
  </si>
  <si>
    <t>对在社会救助工作中做出显著成绩的单位、个人的表彰、奖励</t>
  </si>
  <si>
    <t>对在农村五保供养工作中做出显著成绩的单位、个人的表彰、奖励</t>
  </si>
  <si>
    <t>对社会团体的行政监督检查</t>
  </si>
  <si>
    <t>对民办非企业单位的行政监督检查</t>
  </si>
  <si>
    <t>对养老机构的行政监督检查</t>
  </si>
  <si>
    <t>对社会救助工作的行政监督检查</t>
  </si>
  <si>
    <t>社会团体的印章式样和银行账号备案</t>
  </si>
  <si>
    <t>民办非企业单位的印章式样和银行账号备案</t>
  </si>
  <si>
    <t>南岗区财政局</t>
  </si>
  <si>
    <t>会计代理记账资格审批</t>
  </si>
  <si>
    <t>采购人、采购代理机构政府采购违法行为的处罚</t>
  </si>
  <si>
    <t>对违反会计管理规定行为的处罚</t>
  </si>
  <si>
    <t>对政府采购供应商违反相关规定的处罚</t>
  </si>
  <si>
    <t>企业和企业负有直接责任的主管人员和其他人员未按规定编制、报送财务会计报告等材料的处罚</t>
  </si>
  <si>
    <t>企业编制、对外提供虚假的或者隐瞒重要事实的财务会计报告的处罚</t>
  </si>
  <si>
    <t>违反财政收入票据管理规定的处罚</t>
  </si>
  <si>
    <t>对企业和个人不缴或者少缴财政收入的处罚</t>
  </si>
  <si>
    <t>对企业、个人、事业单位、社会团体、其他社会组织及其工作人员有财政违法行为的处罚</t>
  </si>
  <si>
    <t>对单位和个人违反财务管理的规定，私存私放财政资金或者其他公款的处罚</t>
  </si>
  <si>
    <t>政府采购评审专家政府采购违法行为的处罚</t>
  </si>
  <si>
    <t>区本级出资企业国有资本收益征收</t>
  </si>
  <si>
    <t>行政裁决</t>
  </si>
  <si>
    <t>行政事业单位及事业单位所办企业和文化企业国有资产产权纠纷裁决</t>
  </si>
  <si>
    <t>政府采购供应商投诉处理裁决</t>
  </si>
  <si>
    <t>事业单位及事业单位所办企业和文化企业国有资产产权登记</t>
  </si>
  <si>
    <t>地方金融企业设立、变更、移交、撤销的财务登记</t>
  </si>
  <si>
    <t>地方金融企业重要财务事项、企业负责人薪酬、长期股权激励方案、利润分配方案等审核确认</t>
  </si>
  <si>
    <t>地方金融企业国有资产产权登记</t>
  </si>
  <si>
    <t>地方金融企业国有股转持确认</t>
  </si>
  <si>
    <t>区本级地方金融企业国有资产转让审核确认</t>
  </si>
  <si>
    <t>地方国有金融企业年金方案审核确认</t>
  </si>
  <si>
    <t>对区本级地方金融企业国有资本保值增值结果确认</t>
  </si>
  <si>
    <t>对企业、行政事业单位涉及财政、财务、会计的行政监督检查</t>
  </si>
  <si>
    <t>地方金融企业财务风险、资金筹集、资产运营、成本、费用、收益、分配、重组、清算和财务信息等财务管理的行政监督检查</t>
  </si>
  <si>
    <t>地方金融企业负责人职务消费的行政监督检查</t>
  </si>
  <si>
    <t>地方金融企业呆账核销的行政监督检查</t>
  </si>
  <si>
    <t>地方金融企业国有资产评估工作的行政监督检查</t>
  </si>
  <si>
    <t>对财政票据发放、核销和销毁的行政监督检查</t>
  </si>
  <si>
    <t>地方金融企业抵债资产接收、保管和处置情况的行政监督检查</t>
  </si>
  <si>
    <t>地方国有金融企业集中采购活动的行政监督检查</t>
  </si>
  <si>
    <t>南岗区退役军人事务局</t>
  </si>
  <si>
    <t>对负有烈士遗属优待义务的单位不履行优待义务的处罚</t>
  </si>
  <si>
    <t>优抚对象抚恤资金给付</t>
  </si>
  <si>
    <t>优抚对象优待补助资金给付</t>
  </si>
  <si>
    <t>伤残抚恤关系接收、转移的确认</t>
  </si>
  <si>
    <t>对在军人抚恤优待工作中作出显著成绩的单位和个人的行政奖励</t>
  </si>
  <si>
    <t>对在烈士褒扬工作中作出显著成绩的单位和个人的奖励</t>
  </si>
  <si>
    <t>南岗区市场监督管理局</t>
  </si>
  <si>
    <t>第三类医疗器械经营许可</t>
  </si>
  <si>
    <t>医疗用毒性药品零售企业批准</t>
  </si>
  <si>
    <t>麻醉药品和第一类精神药品运输证明核发</t>
  </si>
  <si>
    <t>第二类精神药品零售业务审批</t>
  </si>
  <si>
    <t>麻醉药品和精神药品邮寄证明核发</t>
  </si>
  <si>
    <t>权限内食品经营许可</t>
  </si>
  <si>
    <t>权限内药品零售经营许可</t>
  </si>
  <si>
    <t>食品生产加工小作坊核准</t>
  </si>
  <si>
    <t>权限内食品生产许可</t>
  </si>
  <si>
    <t>科研和教学所需毒性药品购买使用审批</t>
  </si>
  <si>
    <t>企业设立、变更、注销登记</t>
  </si>
  <si>
    <t>农民专业合作社设立、变更、注销登记</t>
  </si>
  <si>
    <t>个体工商户注册、变更、注销登记</t>
  </si>
  <si>
    <t>广告发布登记行政审批</t>
  </si>
  <si>
    <t>餐饮服务提供者未按规定制定、实施原料采购控制要求；未按规定检查待加工的食品及原料，或者发现有腐败变质或者其他感官性状异常仍加工、使用的处罚</t>
  </si>
  <si>
    <t>生产经营致病性微生物，农药残留、兽药残留、生物毒素、重金属等污染物质以及其他危害人体健康的物质含量超过食品安全标准限量的食品、食品添加剂等的处罚</t>
  </si>
  <si>
    <t>经营被包装材料、容器、运输工具等污染的食品，生产经营无标签的预包装食品、食品添加剂或者标签、说明书不符合规定的食品、食品添加剂，食品生产者采购、使用不符合食品安全标准的食品原料、食品添加剂、食品相关产品，食品生产经营者在食品中添加药品的处罚</t>
  </si>
  <si>
    <t>在食品生产中掺杂、掺假，以假充真，以次充好，或者以不合格产品冒充合格产品的处罚</t>
  </si>
  <si>
    <t>销售单元中每件独立包装食品标识不符合规定的处罚</t>
  </si>
  <si>
    <t>食品摊贩的生产经营活动不符合规定的处罚</t>
  </si>
  <si>
    <t>被许可人以欺骗、贿赂等不正当手段取得食品生产经营许可的处罚</t>
  </si>
  <si>
    <t>未将有关许可证件悬挂或者摆放在生产经营场所显著位置的，食品生产企业、小作坊或者集体用餐配送单位未在生产经营场所门前显著位置悬挂牌匾的处罚</t>
  </si>
  <si>
    <t>药品的经营企业未按规定实施《药品经营质量管理规范》的处罚</t>
  </si>
  <si>
    <t>未依法办理第一类医疗器械变更备案或者第二类、第三类医疗器械注册登记事项变更的处罚</t>
  </si>
  <si>
    <t>酒类经营者未按规定执行商品溯源制度相关行为的处罚</t>
  </si>
  <si>
    <t>未按规定标注应当标注内容的处罚</t>
  </si>
  <si>
    <t>化妆品标识未清晰地标注化妆品的生产日期和保质期或者生产批号和限期使用日期的；未按规定增加使用说明或标注注意事项、中文警示说明，以及满足保质期和安全性要求的储存条件等的处罚</t>
  </si>
  <si>
    <t>未依法申请变更行政许可事项的；委托生产的，委托方和受委托方应当备案而未备案的；校外托餐机构餐饮服务活动不符合要求的处罚</t>
  </si>
  <si>
    <t>取得食品生产许可证的企业出租、出借或者转让食品生产许可证证书、QS标志和食品生产许可证编号的处罚</t>
  </si>
  <si>
    <t>集中交易市场的开办者、柜台出租者、展销会的举办者允许未取得许可的食品经营者进入市场销售食品，或者未履行检查、报告等义务的处罚</t>
  </si>
  <si>
    <t>经营者不按照法定条件、要求从事经营活动或者销售不符合法定要求产品的处罚</t>
  </si>
  <si>
    <t>取得食品生产许可证的企业名称发生变化，未按照规定办理变更手续，责令限期办理逾期仍未办理的处罚</t>
  </si>
  <si>
    <t>未按要求进行食品运输的处罚</t>
  </si>
  <si>
    <t>酒类经营者违规储运酒类商品和违规销售散装酒相关行为的处罚</t>
  </si>
  <si>
    <t>食品生产者未按规定记录保存不安全食品停止生产经营、召回和处置情况的处罚</t>
  </si>
  <si>
    <t>伪造、变造、冒用食品生产许可证证书、QS标志或者食品生产许可证编号的处罚</t>
  </si>
  <si>
    <t>医疗器械经营企业经营条件发生变化，不符合医疗器械经营质量管理规范要求；擅自变更经营场所、库房地址、扩大经营范围、擅自设立库房；销售给无资质的经营企业或单位；从无资质的企业购进医疗器械的处罚</t>
  </si>
  <si>
    <t>药品经营企业赠送销售处方药和甲类非处方药的处罚</t>
  </si>
  <si>
    <t>违反规定开展医疗器械临床试验的处罚</t>
  </si>
  <si>
    <t>药品经营企业为无证经营药品企业提供药品的处罚</t>
  </si>
  <si>
    <t>未依法办理第一类体外诊断试剂变更备案或者第二类、第三类体外诊断试剂注册登记事项变更的处罚</t>
  </si>
  <si>
    <t>伪造、变造、买卖、出租、出借医疗器械经营备案凭证的处罚</t>
  </si>
  <si>
    <t>酒类经营者不配合监督检查，不如实提供情况，擅自转移、销毁待查受检酒类商品的处罚</t>
  </si>
  <si>
    <t>使用严重破坏野生药材资源的工具和方法采集、猎捕国家和省重点保护野生药材物种的处罚</t>
  </si>
  <si>
    <t>疾病预防控制机构、接种单位未在规定的冷藏条件下储存、运输疫苗的处罚</t>
  </si>
  <si>
    <t>经营、使用不符合强制性标准或者不符合经注册或者备案的产品技术要求的医疗器械的处罚</t>
  </si>
  <si>
    <t>未取得采药证，违法采集、猎捕国家和省重点保护野生药材物种的处罚</t>
  </si>
  <si>
    <t>药品零售企业在执业药师或者其他依法经过资格认定的药学技术人员不在岗时销售处方药或者甲类非处方药的处罚</t>
  </si>
  <si>
    <t>未按规定标注警示标志或中文警示说明的处罚</t>
  </si>
  <si>
    <t>产品标识或有包装的产品标识不符合法律规定的处罚</t>
  </si>
  <si>
    <t>事故单位发生食品安全事故后未进行处置、报告的处罚</t>
  </si>
  <si>
    <t>伪造或者虚假标注食品生产日期和保质期的处罚</t>
  </si>
  <si>
    <t>生产、销售不符合乳品质量安全国家标准乳品的处罚</t>
  </si>
  <si>
    <t>体外诊断试剂申请人未按照规定开展临床试验的处罚</t>
  </si>
  <si>
    <t>采取欺骗手段取得药品经营许可证的处罚</t>
  </si>
  <si>
    <t>销售不符合乳品质量安全国家标准、存在危害人体健康和生命安全或者可能危害婴幼儿身体健康和生长发育的乳制品，拒不停止销售、拒不追回的处罚</t>
  </si>
  <si>
    <t>药品零售企业未按照国家食品药品监督管理局药品分类管理规定的要求，凭处方销售处方药的处罚</t>
  </si>
  <si>
    <t>生产和在生产中使用国家明令淘汰的食品及相关产品的处罚</t>
  </si>
  <si>
    <t>食品生产经营者的生产经营条件发生变化，未依规定处理的处罚</t>
  </si>
  <si>
    <t>未按规定标注食品营养素、热量以及定量标示的处罚</t>
  </si>
  <si>
    <t>销售不符合国家《化妆品卫生标准》化妆品的处罚</t>
  </si>
  <si>
    <t>酒类经营者批发、零售、储运国家禁止酒类商品行为的处罚</t>
  </si>
  <si>
    <t>取得食品生产许可证的企业向负责监督检查的有关部门隐瞒情况、提供虚假材料或者拒绝提供反映其活动情况的真实材料的处罚</t>
  </si>
  <si>
    <t>化妆品标识未标注全成分表，标注方法和要求不符合相应标准规定的处罚</t>
  </si>
  <si>
    <t>未经批准外国人进入本省行政区域内从事野生药材资源考察、采猎标本等活动的处罚</t>
  </si>
  <si>
    <t>医疗器械经营企业未依照规定办理登记事项变更的；医疗器械经营企业派出销售人员销售医疗器械，未按照要求提供授权书的；第三类医疗器械经营企业未在每年年底前向食品药品监督管理部门提交年度自查报告的处罚</t>
  </si>
  <si>
    <t>化妆品标识利用字体大小、色差或者暗示性的语言、图形、符号误导消费者，擅自涂改化妆品标识中的化妆品名称、生产日期和保质期或者生产批号和限期使用日期， 法律、法规禁止的其他标注形式的处罚</t>
  </si>
  <si>
    <t>药品零售企业擅自经营蛋白同化制剂、肽类激素行为的处罚</t>
  </si>
  <si>
    <t>化妆品标识未标注化妆品名称或者标注名称不符合规定要求的处罚</t>
  </si>
  <si>
    <t>化妆品标识未按规定使用规范中文的；化妆品标识未按规定标识强制标注内容的处罚</t>
  </si>
  <si>
    <t>销售者未建立和执行进货检查验收制度、不能提供检验报告或者检验报告复印件销售产品的处罚</t>
  </si>
  <si>
    <t>进口产品不符合我国国家技术规范的强制性要求以及我国与出口国（地区）签订的协议规定检验要求的处罚</t>
  </si>
  <si>
    <t>药品经营企业无真实完整的购销记录、销售药品没有做到准确无误的处罚</t>
  </si>
  <si>
    <t>未标注产品标准号或者未标注质量检验合格证明的处罚</t>
  </si>
  <si>
    <t>销售假药的处罚</t>
  </si>
  <si>
    <t>未依法办理医疗器械注册许可事项变更的处罚</t>
  </si>
  <si>
    <t>化妆品标识与化妆品包装物（容器）分离的；化妆品标识应当未直接标注在化妆品最小销售单元（包装）上的；化妆品有说明书的未随附于产品最小销售单元（包装）内的处罚</t>
  </si>
  <si>
    <t>未获得《药包材注册证》擅自生产药包材、生产并销售或者进口不合格药包材的处罚</t>
  </si>
  <si>
    <t>医疗器械申请人未按规定开展临床试验的处罚</t>
  </si>
  <si>
    <t>生产、经营未取得医疗器械注册证的第二类、第三类医疗器械的；未经许可从事第二类、第三类医疗器械生产活动的；未经许可从事第三类医疗器械经营活动的处罚</t>
  </si>
  <si>
    <t>生产和经营者发现产品存在安全隐患不报告而有意隐瞒的处罚</t>
  </si>
  <si>
    <t>生产、销售劣药的处罚</t>
  </si>
  <si>
    <t>单位违规购买麻醉药品和精神药品的处罚</t>
  </si>
  <si>
    <t>医疗器械生产、经营企业和使用单位有未按规定生产、经营、管理医疗器械等情形的处罚</t>
  </si>
  <si>
    <t>篡改经批准的医疗器械广告内容，发布虚假医疗器械广告的处罚</t>
  </si>
  <si>
    <t>未按照规定的采集期采集国家和省重点保护野生植物药材物种的处罚</t>
  </si>
  <si>
    <t>药品经营企业违反不良反应报告和监测管理规定的处罚</t>
  </si>
  <si>
    <t>未取得《化妆品生产企业卫生许可证》的企业擅自生产化妆品的处罚</t>
  </si>
  <si>
    <t>使用不合格药包材的处罚</t>
  </si>
  <si>
    <t>化妆品标识未依法标注生产许可证标志和编号的处罚</t>
  </si>
  <si>
    <t>进口或者销售未经批准或者检验的进口化妆品的处罚</t>
  </si>
  <si>
    <t>生产经营者不按照法定条件、要求从事生产经营活动或者生产、销售不符合法定要求产品的处罚</t>
  </si>
  <si>
    <t>未按规定进行强制检验、比对检验或者加严检验等情形的处罚</t>
  </si>
  <si>
    <t>化妆品标识未依法标注化妆品实际生产加工地或者生产者名称、地址的处罚</t>
  </si>
  <si>
    <t>生产未取得批准文号的特殊用途的化妆品，或者使用化妆品禁用原料和未经批准的化妆品新原料的处罚</t>
  </si>
  <si>
    <t>伪造、变造、买卖、出租、出借许可证或者药品批准证明文件的处罚</t>
  </si>
  <si>
    <t>未经许可从事食品生产经营活动、生产食品添加剂的处罚</t>
  </si>
  <si>
    <t>取得食品生产许可证的产品经国家监督抽查或者省级监督抽查不合格的处罚</t>
  </si>
  <si>
    <t>被吊销生产核准证的小作坊其负责人的处罚</t>
  </si>
  <si>
    <t>药品生产企业发现药品存在安全隐患而不主动召回药品的处罚</t>
  </si>
  <si>
    <t>酒类经营者向未成年人销售酒类商品，或未在经营场所显著位置予以明示相关行为的处罚</t>
  </si>
  <si>
    <t>定点生产企业、定点批发企业和其他单位使用现金进行麻醉药品和精神药品交易的处罚</t>
  </si>
  <si>
    <t>出租、出借或者转让食品生产许可证证书、标志和食品生产许可证编号；违法接受并使用他人提供的食品生产许可证证书、标志和食品生产许可证编号的处罚</t>
  </si>
  <si>
    <t>药品经营企业、使用单位拒绝配合药品生产企业或者药品监督管理部门开展有关药品安全隐患调查、拒绝协助药品生产企业召回药品的处罚</t>
  </si>
  <si>
    <t>药品生产、经营企业、医疗机构采用邮售、互联网交易等方式直接向公众销售处方药的处罚</t>
  </si>
  <si>
    <t>食品生产加工企业在生产加工活动中使用未取得生产许可证的实施生产许可证管理产品的处罚</t>
  </si>
  <si>
    <t>药品经营企业购销人员未按规定培训、开具不符合规定药品销售凭证、未按规定留存有关资料及销售凭证的处罚</t>
  </si>
  <si>
    <t>未取得食品生产许可证而擅自生产加工已实行生产许可证管理的食品等情形的处罚</t>
  </si>
  <si>
    <t>生产加工未列入目录的食品品种或者超出生产核准范围生产加工食品，或者未经生产核准擅自开办小作坊的处罚</t>
  </si>
  <si>
    <t>食品生产经营者在有关食品安全监督管理部门责令其召回或者停止经营不符合食品安全标准的食品后，仍拒不召回或者停止经营的处罚</t>
  </si>
  <si>
    <t>广告中对食品作虚假宣传且情节严重的处罚</t>
  </si>
  <si>
    <t>药品经营企业、使用单位发现药品存在安全隐患，未停止销售或者使用该药品，未通知药品生产企业或者供货商，未向药品监督管理部门报告的处罚</t>
  </si>
  <si>
    <t>食品生产加工企业不能持续保持应当具备的环境条件、卫生要求、厂房场所、设备设施或者检验条件的处罚</t>
  </si>
  <si>
    <t>取得食品生产许可证的企业未按本细则规定标注QS标志和食品生产许可证编号的处罚</t>
  </si>
  <si>
    <t>未按规定标注化妆品净含量的处罚</t>
  </si>
  <si>
    <t>医疗器械临床试验机构出具虚假报告的处罚</t>
  </si>
  <si>
    <t>承担产品发证检验任务的检验机构伪造检验结论或者出具虚假证明的处罚</t>
  </si>
  <si>
    <t>乳制品生产企业和销售者未取得许可证，或者取得许可证后不按照法定条件、法定要求从事生产销售活动的处罚</t>
  </si>
  <si>
    <t>委托未取得食品生产许可证的企业生产加工已实行生产许可证管理的食品等情形的处罚</t>
  </si>
  <si>
    <t>销售者未建立和执行进货检查验收制度的处罚</t>
  </si>
  <si>
    <t>冒用食用农产品质量标志的处罚</t>
  </si>
  <si>
    <t>第二类精神药品零售企业违反规定储存、销售或者销毁第二类精神药品的处罚</t>
  </si>
  <si>
    <t>无菌器械的生产、经营企业和医疗机构发现不合格无菌器械，不按规定报告，擅自处理的；对废弃零部件、过期或废弃的产品包装，不按规定处理的； 经营或使用小包装已破损、标识不清的无菌器械的；使用无菌器械发生严重不良事件时，不按规定报告的处罚</t>
  </si>
  <si>
    <t>食品生产经营者聘用不得从事食品生产经营管理工作的人员从事管理工作的处罚</t>
  </si>
  <si>
    <t>食品标识与食品或者其包装分离的处罚</t>
  </si>
  <si>
    <t>药品经营企业或者医疗机构从无《药品生产许可证》、《药品经营许可证》的企业购进药品的处罚</t>
  </si>
  <si>
    <t>生鲜乳收购者、乳制品生产企业在生鲜乳收购、乳制品生产过程中，加入非食品用化学物质或者其他可能危害人体健康的物质尚不构成犯罪的处罚</t>
  </si>
  <si>
    <t>生产不符合乳品质量安全国家标准、存在危害人体健康和生命安全或者可能危害婴幼儿身体健康和生长发育的乳制品，不停止生产、不召回的处罚</t>
  </si>
  <si>
    <t>食品生产经营不符合要求的；未经许可前出厂销售调试生产的食品的；委托无资质生产企业生产食品和相关产品的； 未建立并遵守进货查验记录制度、销售台账制度和食品添加剂使用记录制度的；未留取备复检样品或者保存期限少于产品保质期的；未履行暂停生产报告登记义务，或者未经核查恢复生产的处罚</t>
  </si>
  <si>
    <t>违法接受并使用他人提供的食品生产许可证证书、QS标志和食品生产许可证编号的处罚</t>
  </si>
  <si>
    <t>提供虚假资料或者采取其他欺骗手段取得医疗器械注册证等许可证件和伪造、变造、买卖、出租、出借相关医疗器械许可证件的处罚</t>
  </si>
  <si>
    <t>取得食品生产许可证的企业隐瞒情况、提供虚假材料或者拒绝提供真实材料的处罚</t>
  </si>
  <si>
    <t>违反《化妆品卫生监督条例》其他有关规定的行为的处罚</t>
  </si>
  <si>
    <t>未对采购的食品原料和生产的食品、食品添加剂、食品相关产品进行检验等的处罚</t>
  </si>
  <si>
    <t>药品标识违反规定的处罚</t>
  </si>
  <si>
    <t>取得食品生产许可证的企业生产条件、检验手段、生产技术或者工艺发生变化的，未按照规定办理重新申请审查手续的处罚</t>
  </si>
  <si>
    <t>取得食品生产许可证的企业由于食品质量安全指标不合格等原因发生事故造成严重后果的处罚</t>
  </si>
  <si>
    <t>食品标识标注禁止性内容的处罚</t>
  </si>
  <si>
    <t>对用非食品原料生产食品、在食品中添加食品添加剂以外的化学物质和其他可能危害人体健康的物质，或者用回收食品作为原料生产食品，或者经营上述食品的处罚</t>
  </si>
  <si>
    <t>涂改、倒卖、出租、出借有关许可证或者核准证的处罚</t>
  </si>
  <si>
    <t>在婴幼儿奶粉生产过程中，加入非食品用化学物质或其他可能危害人体健康的物质的，或者生产、销售的婴幼儿奶粉营养成分不足、不符合乳品质量安全国家标准的处罚</t>
  </si>
  <si>
    <t>食品标注形式不符合规定并逾期不改的处罚</t>
  </si>
  <si>
    <t>网络食品交易第三方平台提供者未对入网食品经营者进行实名登记、审查许可证，或者未履行报告、停止提供网络交易平台服务等义务的处罚</t>
  </si>
  <si>
    <t>拒绝、阻挠、干涉有关部门、机构及其工作人员依法开展食品安全监督检查、事故调查处理、风险监测和风险评估的处罚</t>
  </si>
  <si>
    <t>食品生产经营者在一年内累计三次因违反本法规定受到责令停产停业、吊销许可证以外处罚的处罚</t>
  </si>
  <si>
    <t>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处罚</t>
  </si>
  <si>
    <t>许可申请人隐瞒真实情况或者提供虚假材料申请食品生产经营许可的处罚</t>
  </si>
  <si>
    <t>食品生产经营者伪造、涂改、倒卖、出租、出借、转让食品经营许可证或未按规定在经营场所的显著位置悬挂、摆放食品经营许可证的处罚</t>
  </si>
  <si>
    <t>食品经营许可证载明的许可事项发生变化未按规定申请变更经营许可；食品生产许可证副本载明的同一食品类别内的事项、外设仓库地址发生变化未按规定报告的，或者食品生产者终止食品生产、食品生产许可被撤回、撤销或者食品生产许可证被吊销，未按规定申请办理注销手续，责令改正，拒不改正的处罚</t>
  </si>
  <si>
    <t>食品生产经营者撕毁、涂改日常监督检查结果记录表，或者未保持日常监督检查结果记录表至下次日常监督检查的处罚</t>
  </si>
  <si>
    <t>食品生产者工艺设备布局和工艺流程、主要生产设备设施、食品类别等事项发生变化，需要变更食品生产许可证载明的许可事项，未按规定申请变更；食品生产许可证副本载明的同一食品类别内的事项、外设仓库地址发生变化，食品生产者未按规定报告，或者食品生产者终止食品生产，食品生产许可被撤回、撤销或者食品生产许可证被吊销，未按规定申请办理注销手续，责令改正，拒不改正的处罚</t>
  </si>
  <si>
    <t>食品生产经营者违反规定，不立即停止生产经营、不主动召回、不按规定时限启动召回、不按照召回计划召回不安全食品或者不按照规定处置不安全食品的处罚</t>
  </si>
  <si>
    <t>食品经营者违反规定，不配合食品生产者召回不安全食品的处罚</t>
  </si>
  <si>
    <t>食品生产经营者未按规定履行相关报告义务的处罚</t>
  </si>
  <si>
    <t>食品药品监督管理部门责令食品生产经营者依法处置不安全食品，食品生产经营者拒绝或者拖延履行的处罚</t>
  </si>
  <si>
    <t>集中交易市场开办者未建立或者落实食品安全管理制度，未按要求配备食品安全管理人员、专业技术人员，或者未组织食品安全知识培训等的处罚</t>
  </si>
  <si>
    <t>批发市场开办者违反规定，未与入场销售者签订食用农产品质量安全协议，或者未印制统一格式的食用农产品销售凭证的处罚</t>
  </si>
  <si>
    <t>销售者违反规定，未按要求配备与销售品种相适应的冷藏、冷冻设施，或者温度、湿度和环境等不符合特殊要求的处罚</t>
  </si>
  <si>
    <t>销售未按规定进行检验的肉类，或者销售标注虚假的食用农产品产地、生产者名称、生产者地址，标注伪造、冒用的认证标志等质量标志的食用农产品的处罚</t>
  </si>
  <si>
    <t>销售者违反规定，未按要求选择贮存服务提供者，或者贮存服务提供者违反规定，未履行食用农产品贮存相关义务的处罚</t>
  </si>
  <si>
    <t>备案时提供虚假资料的处罚</t>
  </si>
  <si>
    <t>销售者违反规定，未按要求进行包装或者附加标签的处罚</t>
  </si>
  <si>
    <t>销售者规定，未按要求公布食用农产品相关信息的处罚</t>
  </si>
  <si>
    <t>伪造、涂改、倒卖、出租、出借、转让特殊医学用途配方食品注册证书的处罚</t>
  </si>
  <si>
    <t>注册人变更不影响产品安全性、营养充足性以及特殊医学用途临床效果的事项，未依法申请变更的处罚</t>
  </si>
  <si>
    <t>未依照规定进行医疗器械备案的处罚</t>
  </si>
  <si>
    <t>化妆品标识标注夸大功能、虚假宣传、贬低同类产品的内容，明示或者暗示具有医疗作用的内容，容易给消费者造成误解或者混淆的产品名称，其他法律、法规和国家标准禁止标注的内容的处罚</t>
  </si>
  <si>
    <t>对知道或者应当知道属于假劣药品而为其提供运输、保管、仓储等便利条件的处罚</t>
  </si>
  <si>
    <t>对医疗机构将其配制的制剂在市场销售的处罚</t>
  </si>
  <si>
    <t>药品检验机构出具虚假检验报告的处罚</t>
  </si>
  <si>
    <t>麻醉药品药用原植物种植企业违反规定未依照麻醉药品药用原植物年度种植计划进行种植、未依照规定报告种植情况、未依照规定储存麻醉药品的处罚。</t>
  </si>
  <si>
    <t>药品生产企业、食品、食品添加剂、化妆品、油漆等非药品生产企业、科学研究、教学单位，需要使用麻醉药品和精神药品的标准品、对照品的单位违反规定购买麻醉药品和精神药品的处罚</t>
  </si>
  <si>
    <t>违反规定运输麻醉药品和精神药品的处罚</t>
  </si>
  <si>
    <t>药物临床试验机构以健康人为麻醉药品和第一类精神药品临床试验的受试对象的处罚</t>
  </si>
  <si>
    <t>发生麻醉药品和精神药品被盗、被抢、丢失案件的单位，违反规定未采取必要的控制措施或者未依照规定报告的处罚</t>
  </si>
  <si>
    <t>对发布药品广告的企业在药品生产企业所在地或者进口药品代理机构所在地以外的省、自治区、直辖市发布药品广告，未按照规定向发布地省、自治区、直辖市人民政府药品监督管理部门备案的处罚</t>
  </si>
  <si>
    <t>医疗器械使用单位未按规定配备与其规模相适应的医疗器械质量管理机构或者质量管理人员，或者未按规定建立覆盖质量管理全过程的使用质量管理制度等情形的处罚</t>
  </si>
  <si>
    <t>医疗器械经营企业违反规定未按要求提供维护维修服务，或者未按要求提供维护维修所必需的材料和信息的处罚</t>
  </si>
  <si>
    <t>医疗器械使用单位、生产经营企业和维修服务机构等不配合食品药品监督管理部门的监督检查，或者拒绝、隐瞒、不如实提供有关情况和资料的处罚</t>
  </si>
  <si>
    <t>擅自转让保健食品注册证书或伪造、涂改、倒卖、出租、出借保健食品注册证书的处罚</t>
  </si>
  <si>
    <t>入市销售的农产品不具有质量合格证明或者检验、检疫合格证明和产地证明；在监督检查过程中，发现销售的农产品不符合质量安全标准的；农产品批发市场、大型超市、连锁店、大型农贸市场等经营场所，未按照规定配备检测设备设置专职检测人员，或者未对场内销售的农产品进行质量安全检测的处罚</t>
  </si>
  <si>
    <t>农产品批发市场、大型农贸市场和展销会的开办者及柜台出租者，未履行农产品质量安全责任，农产品销售者未在固定摊位、专柜悬挂标示牌，农产品销售者清洗、整理、加工、保鲜、包装、储存农产品不符合农产品质量安全要求的，农产品销售者发现销售的农产品可能对人体健康和生命安全造成损害，仍然继续销售的处罚</t>
  </si>
  <si>
    <t>学校、医院、机关、企业等集体供餐单位，以及宾馆、饭店等餐饮企业未按照规定建立、保存或者伪造农产品采购记录的处罚</t>
  </si>
  <si>
    <t>被检查人拒绝接受农产品质量安全监督检查的处罚</t>
  </si>
  <si>
    <t>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</si>
  <si>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特种设备使用单位未按规定办理使用登记等行为的处罚</t>
  </si>
  <si>
    <t>非法印制、伪造、涂改、倒卖、出租、出借《特种设备作业人员证》，或者使用非法印制、伪造、涂改、倒卖、出租、出借《特种设备作业人员证》的处罚</t>
  </si>
  <si>
    <t>移动式压力容器、气瓶充装单位未按照规定实施充装前后的检查、记录制度的；对不符合安全技术规范要求的移动式压力容器和气瓶进行充装的；未经许可，擅自从事移动式压力容器或者气瓶充装活动的处罚</t>
  </si>
  <si>
    <t>隐匿、转移、变卖、损毁被查封、扣押的特种设备及其主要部件的处罚</t>
  </si>
  <si>
    <t>特种设备检验检测机构确认特种设备应当报废，未书面告知特种设备使用单位或者未向特种设备安全监督管理部门报告，特种设备使用单位对报废特种设备未进行破坏性处理、自报废之日起三十日内未办理注销手续，或者对不符合能效指标的特种设备未进行整改、报废的处罚</t>
  </si>
  <si>
    <t>违章指挥特种设备作业的；作业人员违反特种设备的操作规程和有关的安全规章制度操作，或者在作业过程中发现事故隐患或者其他不安全因素未立即向现场管理人员和单位有关负责人报告，用人单位未给予批评教育或者处分的处罚</t>
  </si>
  <si>
    <t>未经许可，擅自从事移动式压力容器或者气瓶充装活动的，移动式压力容器、气瓶充装单位未按照安全技术规范的要求进行充装活动的处罚</t>
  </si>
  <si>
    <t>特种设备作业人员违反特种设备的操作规程和有关的安全规章制度操作，或者在作业过程中发现事故隐患或者其他不安全因素，未立即向现场安全管理人员和单位有关负责人报告的处罚</t>
  </si>
  <si>
    <t>伪造产品产地的，伪造或者冒用他人厂名、厂址的，伪造或者冒用认证标志等质量标志的处罚</t>
  </si>
  <si>
    <t>列入目录的产品经过认证后 ，不按照法定条件、要求从事生产经营活动或者生产、销售不符合法定要求的产品的处罚</t>
  </si>
  <si>
    <t>擅自动用、调换、转移、损毁被查封、扣押财物的处罚</t>
  </si>
  <si>
    <t>企业试生产的产品未经出厂检验合格或者未在产品或者包装、说明书标明“试制品”即销售的处罚</t>
  </si>
  <si>
    <t>认证机构未及时暂停或者撤销认证证书的处罚</t>
  </si>
  <si>
    <t>儿童玩具生产者未按照国家质检总局审查批准的召回报告及时实施召回， 未按照国家质检总局提出的召回要求实施召回的处罚</t>
  </si>
  <si>
    <t>对生产不符合强制性标准产品的处罚</t>
  </si>
  <si>
    <t>未取得检验资格许可证书擅自开展机动车安全技术检验的处罚</t>
  </si>
  <si>
    <t>企业委托未取得与委托加工产品相应的生产许可的企业生产列入目录产品的处罚</t>
  </si>
  <si>
    <t>特种设备使用单位未依照规定设置特种设备安全管理机构或者配备专职、兼职的安全管理人员；从事特种设备作业的人员，未取得相应特种作业人员证书，上岗作业；未对特种设备作业人员进行特种设备安全教育和培训的处罚</t>
  </si>
  <si>
    <t>特种设备停用一年以上或者发生事故、经受可能影响其安全运行的自然灾害，重新启用，未经特种设备检验检测机构检验检测合格的处罚</t>
  </si>
  <si>
    <t>境外认证机构未经批准在中华人民共和国境内设立代表机构的、经批准设立的境外认证机构代表机构在中华人民共和国境内从事认证活动的处罚</t>
  </si>
  <si>
    <t>特种设备使用单位使用未取得生产许可的单位生产的特种设备或者将非承压锅炉、非压力容器作为承压锅炉、压力容器使用的处罚</t>
  </si>
  <si>
    <t>生产者在收到国家质检总局发出的责令召回通告后，未立即停止生产销售所涉及的儿童玩具的处罚</t>
  </si>
  <si>
    <t>气瓶充装单位违规违法充装气瓶及相关违法行为的处罚</t>
  </si>
  <si>
    <t>生产食品相关产品新品种，未通过安全性评估，或者生产不符合食品安全标准的食品相关产品的处罚</t>
  </si>
  <si>
    <t>食品相关产品生产者未按规定对生产的食品相关产品进行检验的处罚</t>
  </si>
  <si>
    <t>特种设备使用单位购入已经使用的特种设备的，在投入使用前未经特种设备检验检测机构检验检测或者安全技术鉴定不合格，不符合安全使用要求的处罚</t>
  </si>
  <si>
    <t>隐匿、转移、变卖、损毁被产品质量监督部门查封、扣押的物品的处罚</t>
  </si>
  <si>
    <t>机动车安全技术检验机构使用未经考核或者考核不合格的人员从事机动车安全技术检验工作的处罚</t>
  </si>
  <si>
    <t>起重机械使用单位发生变更，原使用单位未在变更后30日内到原登记部门办理使用登记注销的处罚</t>
  </si>
  <si>
    <t>取得生产许可证的企业生产条件、检验手段、生产技术或者工艺发生变化，未依照规定办理重新审查手续的，逾期仍未办理的，取得生产许可证的企业名称发生变化，未依照规定办理变更手续的处罚</t>
  </si>
  <si>
    <t>未停止生产、销售或者进口缺陷汽车产品,隐瞒缺陷情况,经责令召回拒不召回的处罚</t>
  </si>
  <si>
    <t>未经许可，擅自从事电梯维护保养的；电梯的维护保养单位未按照《特种设备安全法》规定以及安全技术规范的要求，进行电梯维护保养的处罚</t>
  </si>
  <si>
    <t>认证机构、认证机构未经批准擅自设立的子公司或分公司从事认证活动的违法行为的处罚</t>
  </si>
  <si>
    <t>使用不具有原使用单位的使用登记注销证明的旧起重机械的处罚</t>
  </si>
  <si>
    <t>认证机构未公开认证基本规范、认证规则、收费标准等信息的；未及时向其认证的委托人出具认证证书；以委托人未参加认证咨询或者认证培训等为理由，拒绝提供本认证机构业务范围内的认证服务，或者向委托人提出与认证活动无关的要求或者限制条件的；自行制定的认证标志的式样、文字和名称，与国家推行的认证标志相同或者近似，或者妨碍社会管理；未对认证过程作出完整记录，归档留存的处罚。</t>
  </si>
  <si>
    <t>取得生产许可证的企业未依照本条例规定在产品、包装或者说明书上标注生产许可证标志和编号的以及未按规定标注的处罚</t>
  </si>
  <si>
    <t>特种设备生产、使用单位(含租赁、借用)未建立健全特种设备安全使用、节能管理制度和岗位安全、节能责任制度的处罚</t>
  </si>
  <si>
    <t>认证机构发放的有机产品销售证数量，超过获证产品的认证委托人所生产、加工的有机产品实际数量的处罚</t>
  </si>
  <si>
    <t>专职认证人员发生变更，其数量和执业资格不符合要求的； 认证机构发生变更事项，未按照规定办理变更手续的；未按时提交年度审查报告、获证组织等信息或者提交的材料失实的处罚</t>
  </si>
  <si>
    <t>认证机构、获证产品的认证委托人拒绝接受国家认监委或者地方认证监管部门监督检查的处罚</t>
  </si>
  <si>
    <t>检验机构和检验人员利用检验工作刁难企业的处罚</t>
  </si>
  <si>
    <t>儿童玩具生产者未在规定时限内提交主动召回总结，未按要求提交阶段性召回总结，未按要求制作并保存完整的责令召回记录的处罚</t>
  </si>
  <si>
    <t>生产国家明令淘汰的产品的处罚</t>
  </si>
  <si>
    <t>电梯、客运索道、大型游乐设施的运营使用单位未设置特种设备安全管理机构或者配备专职的特种设备安全管理人员的；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</si>
  <si>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大型游乐设施运营使用单位违法违规行为的处罚</t>
  </si>
  <si>
    <t>特种设备使用单位委托未经许可的单位或者个人设计、制造、安装、维修、改造和检验检测特种设备，将非承压设备作为承压设备使用，使用未经产品监督检验、安装监督检验或者监督检验不合格的特种设备，使用已报废的特种设备的处罚</t>
  </si>
  <si>
    <t>特种设备安装、改造、修理的施工单位在施工前未书面告知负责特种设备安全监督管理的部门即行施工的，或者在验收后三十日内未将相关技术资料和文件移交特种设备使用单位的处罚</t>
  </si>
  <si>
    <t>认证机构以及与认证有关的检查机构、实验室未经指定擅自从事列入目录产品的认证以及与认证有关的检查、检测活动的处罚</t>
  </si>
  <si>
    <t>未经许可，擅自从事锅炉、压力容器、电梯、起重机械、客运索道、大型游乐设施、场（厂）内专用机动车辆的维修或者日常维护保养的处罚</t>
  </si>
  <si>
    <t>特种设备使用单位使用未取得许可生产，未经检验或者检验不合格的特种设备，或者国家明令淘汰、已经报废、或应该报废的特种设备等情形的处罚</t>
  </si>
  <si>
    <t>承租使用没有在登记部门进行使用登记的、没有完整安全技术档案的、监督检验或者定期检验不合格的起重机械的处罚</t>
  </si>
  <si>
    <t>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</si>
  <si>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生产、进口、销售或者使用不符合规定标准或者要求的锅炉的处罚</t>
  </si>
  <si>
    <t>客运索道使用单位未按照规定开展应急救援演练的处罚</t>
  </si>
  <si>
    <t>认证机构向不符合国家规定的有机产品生产产地环境要求区域或者有机产品认证目录外产品的认证委托人出具认证证书的处罚</t>
  </si>
  <si>
    <t>产品标识不符合规定的处罚</t>
  </si>
  <si>
    <t>确认儿童玩具存在缺陷后生产者未立即停止生产销售存在缺陷的儿童玩具的处罚</t>
  </si>
  <si>
    <t>安检机构停止机动车安全技术检验工作3个月以上，未报省级质量技术监督部门备案的，或未上交检验资格证书、检验专用印章的，或停止机动车安全技术检验未向社会公告的处罚</t>
  </si>
  <si>
    <t>使用未取得生产许可证的列入目录产品（无证生产行为）的处罚</t>
  </si>
  <si>
    <t>产品质量检验认证机构伪造检验结果或者出具虚假证明的；产品质量检验认证机构出具的检验结果或者证明不实，造成损失的处罚</t>
  </si>
  <si>
    <t>认证委托人提供的样品与实际生产的产品不一致，未按照规定向认证机构申请认证证书变更，擅自出厂、销售、进口或者在其他经营活动中使用列入目录产品，未按照规定向认证机构申请认证证书扩展，擅自出厂、销售、进口或者在其他经营活动中使用列入目录产品的处罚</t>
  </si>
  <si>
    <t>取得生产许可证的企业未依照规定定期向省、自治区、直辖市工业产品生产许可证主管部门提交报告的处罚</t>
  </si>
  <si>
    <t>儿童玩具生产者未按规定要求进行相关信息备案、建立健全信息档案的处罚</t>
  </si>
  <si>
    <t>认证机构对有机配料含量低于95％的加工产品进行有机认证的处罚</t>
  </si>
  <si>
    <t>认证机构超出批准范围从事认证活动的；增加、减少、遗漏认证基本规范、认证规则规定的程序的；未对其认证的产品、服务、管理体系实施有效的跟踪调查，或者发现其认证的产品、服务、管理体系不能持续符合认证要求，不及时暂停其使用或者撤销认证证书并予公布的；聘用未经认可机构注册的人员从事认证活动的；涂改伪造《认证机构批准书》，或者以其他形式非法转让批准资格，停业整顿期间，继续从事认证活动的;停业整顿期满后，仍未按照整改要求从事认证活动的处罚</t>
  </si>
  <si>
    <t>出租、出借或者转让许可证证书、生产许可证标志和编号，违法接受并使用他人提供的许可证证书、生产许可证标志和编号，伪造、变造许可证证书、生产许可证标志和编号的处罚</t>
  </si>
  <si>
    <t>检验检测机构伪造检验结果或者出具虚假证明；未经检验检测或者以篡改数据、结果等方式出具虚假检验检测数据、结果的；以欺骗、贿赂等不正当手段取得资质认定的；整改期间擅自对外出具检验检测数据、结果，或者逾期未改正、改正后仍不符合要求的处罚</t>
  </si>
  <si>
    <t>缺陷汽车产品生产者、经营者不配合产品质量监督部门缺陷调查；生产者未按照已备案的召回计划实施召回；生产者未将召回计划通报销售者的处罚</t>
  </si>
  <si>
    <t>定量包装商品未按规定标注净含量的处罚</t>
  </si>
  <si>
    <t>定量包装商品未正确、清晰标注净含量的处罚</t>
  </si>
  <si>
    <t>获得《定量包装商品生产企业计量保证能力证书》的生产者，违反《定量包装商品生产企业计量保证能力评价规范》要求的处罚</t>
  </si>
  <si>
    <t>违反认证证书和认证标志使用规定的处罚</t>
  </si>
  <si>
    <t>认证机构设立的办事机构从事签订认证合同、组织现场审核（检查）、出具审核（检查）报告、实施认证决定、收取认证费用等认证活动的处罚</t>
  </si>
  <si>
    <t>指定的认证机构、检查机构、实验室超出指定的业务范围从事列入目录产品的认证以及与认证有关的检查、检测活动的，以及指定的认证机构转让指定的认证业务的处罚</t>
  </si>
  <si>
    <t>取得生产许可的企业未能持续保持取得生产许可的规定条件的处罚</t>
  </si>
  <si>
    <t>认证证书注销、撤销或者暂停期间，列入目录的产品未经认证，继续出厂、销售、进口或者在其他经营活动中使用的处罚</t>
  </si>
  <si>
    <t>取得生产许可证的产品经产品质量国家监督抽查或者省级监督抽查不合格的处罚</t>
  </si>
  <si>
    <t>检验机构和检验人员从事与其检验的列入目录产品相关的生产、销售活动，或者以其名义推荐或者监制、监销其检验的列入目录产品的处罚</t>
  </si>
  <si>
    <t>认证机构出具虚假认证结论行为，或者出具的认证结论严重失实的处罚</t>
  </si>
  <si>
    <t>生产者未依法向社会公布有关儿童玩具缺陷等信息、未通知销售者停止销售存在缺陷的儿童玩具、未通知消费者停止消费存在缺陷的儿童玩具，未实施主动召回的处罚</t>
  </si>
  <si>
    <t>伪造、冒用地理标志保护产品专用标志的处罚</t>
  </si>
  <si>
    <t>企业用欺骗、贿赂等不正当手段取得生产许可证的处罚</t>
  </si>
  <si>
    <t>申请人申请实验室和检查机构资质认定时隐瞒有关情况或者提供虚假材料的处罚</t>
  </si>
  <si>
    <t>在产品中掺杂、掺假，以假充真，以次充好，或者以不合格产品冒充合格产品的处罚</t>
  </si>
  <si>
    <t>儿童玩具生产者未及时进行缺陷调查，拒绝配合缺陷调查，未及时报告缺陷调查结果的处罚</t>
  </si>
  <si>
    <t>批量定量包装商品的平均实际含量小于其标注净含量的处罚</t>
  </si>
  <si>
    <t>承担发证产品检验工作的检验机构伪造检验结论或者出具虚假证明的处罚</t>
  </si>
  <si>
    <t>对机动车安全技术检验机构违法行为的处罚</t>
  </si>
  <si>
    <t>生产不符合保障人体健康和人身、财产安全的国家标准、行业标准、地方标准的产品的处罚</t>
  </si>
  <si>
    <t>生产者召回儿童玩具的未及时将主动召回计划提交所在地省级质监部门备案，生产者提交的主动召回计划不符合要求，生产者在召回过程中召回计划有变更未及时向所在地省级质监部门说明，生产者未在规定时间内向国家质检总局提交召回报告的处罚</t>
  </si>
  <si>
    <t>缺陷汽车产品的生产者未按照规定保存有关汽车产品、车主的信息记录，未按照规定备案有关信息、召回计划，未按照规定提交有关召回报告的处罚</t>
  </si>
  <si>
    <t>认证机构对已经暂停实施和撤销的认证证书，未向社会公布；未向认证委托人提供认证审核文件；审核时间低于认证基本规范和认证规则规定；从事认证咨询活动；获证组织的产品不符合相关法律法规要求或者产品生产标准未按照法定要求备案，认证机构未按照规定暂停获证组织认证证书或者未采取其他纠正措施；在行政机关的监督检查中，拒绝提供反映其从业活动的情况或者隐瞒有关情况、提供虚假材料的处罚</t>
  </si>
  <si>
    <t>对在产品或者产品包装及标签上标注含有“有机”、“ORGANIC”等字样且可能误导公众认为该产品为有机产品的文字表述和图案的处罚</t>
  </si>
  <si>
    <t>机动车安全技术检验机构未按照规定提交年度工作报告或检验信息，要求机动车到指定的场所进行维修、保养，推诿或拒绝处理用户的投诉或异议的处罚</t>
  </si>
  <si>
    <t>伪造、变造、冒用许可证证书、生产许可证标志和编号的处罚</t>
  </si>
  <si>
    <t>对生产者专门用于生产不符合保障人体健康和人身、财产安全的国家标准、行业标准、地方标准的产品，国家明令淘汰的产品或者以假充真的产品的原辅材料、包装物、生产工具的处罚</t>
  </si>
  <si>
    <t>列入强制性认证产品目录的产品未经认证，擅自出厂、销售、进口或者在其他经营活动中使用的处罚</t>
  </si>
  <si>
    <t>认证机构设立的子公司、分公司以其他形式设立机构或者委托他人从事认证活动的处罚</t>
  </si>
  <si>
    <t>对加油站经营违法行为的处罚</t>
  </si>
  <si>
    <t>经营销售残次计量器具零配件的，使用残次计量器具零配件组装、修理计量器具的处罚</t>
  </si>
  <si>
    <t>拒绝接受依法进行的产品质量监督检查的处罚</t>
  </si>
  <si>
    <t>房产交易中销售者未标明建筑面积、使用面积和未按照国家和省有关面积结算方式的规定结算的处罚</t>
  </si>
  <si>
    <t>违反规定，拒绝、阻挠、干涉有关部门、机构及其工作人员依法开展食品安全监督检查、事故调查处理、风险监测和风险评估的处罚</t>
  </si>
  <si>
    <t>制造、修理、销售以欺骗消费者为目的的计量器具的处罚</t>
  </si>
  <si>
    <t>在生产、销售以及经营性服务或者公益活动中使用不符合法定要求的絮用纤维制品、学生服、纺织面料的处罚</t>
  </si>
  <si>
    <t>获得《定量包装商品生产企业计量保证能力证书》的生产者，违反《定量包装商品生产企业计量保证能力评价规范》要求；定量包装商品生产者未经备案，擅自使用计量保证能力合格标志的处罚</t>
  </si>
  <si>
    <t>已取得制造许可证的计量器具，在销售时，没有产品合格印、证或没有使用制造许可证标志的处罚</t>
  </si>
  <si>
    <t>使用国家禁止使用的原辅材料生产絮用纤维制品、学生服、纺织面料的处罚</t>
  </si>
  <si>
    <t>未对生产絮用纤维制品、学生服、纺织面料的原辅材料进行进货检查验收记录或未验明符合有关要求的处罚</t>
  </si>
  <si>
    <t>未按有关规定标注絮用纤维制品、学生服、纺织面料标识的处罚</t>
  </si>
  <si>
    <t>社会公用计量标准和部门、企业、事业单位各项最高计量标准，未按照规定申请检定的或超过检定周期而继续使用、属于强制检定的工作计量器具，未按照规定申请检定或超过检定周期而继续使用、未按照规定自行定期检定或者送其他有权对社会开展检定工作的计量检定机构定期检定、在经销活动中，使用非法定计量单位计量器具、使用不合格的计量器具给国家或消费者造成损失、使用以欺骗消费者为目的的计量器具或者破坏计量器具准确度、伪造数据，给国家或消费者造成损失的处罚</t>
  </si>
  <si>
    <t>学生服使用单位未履行检查验收和记录义务或未按规定委托送检的处罚</t>
  </si>
  <si>
    <t>销售者销售的定量包装商品或者零售商品，其实际量与标注量或者实际量与贸易结算量不相符，计量偏差超过《定量包装商品计量监督规定》、《零售商品称重计量监督规定》或者国家其他有关规定的处罚</t>
  </si>
  <si>
    <t>检验检测机构未在资质认定证书规定的检验检测能力范围内，依据相关标准或者技术规范规定的程序和要求，出具检验检测数据、结果；检验检测机构向社会出具具有证明作用的检验检测数据、结果的，未在其检验检测报告上加盖检验检测专用章，未标注资质认定标志；未按照本办法规定对检验检测人员实施有效管理，影响检验检测独立、公正、诚信的；未按照本办法规定对原始记录和报告进行管理、保存的；违反本办法和评审准则规定分包检验检测项目的；未按照本办法规定办理变更手续的；未按照资质认定部门要求参加能力验证或者比对的；未按照本办法规定上报年度报告、统计数据等相关信息或者自我声明内容虚假的；无正当理由拒不接受、不配合监督检查的处罚。</t>
  </si>
  <si>
    <t>检验检测机构基本条件和技术能力不能持续符合资质认定条件和要求，擅自向社会出具具有证明作用数据、结果的；超出资质认定证书规定的检验检测能力范围，擅自向社会出具具有证明作用数据、结果的；出具的检验检测数据、结果失实的；接受影响检验检测公正性的资助或者存在影响检验检测公正性行为的；非授权签字人签发检验检测报告的处罚</t>
  </si>
  <si>
    <t>未经批准制造国务院规定废除的非法定计量单位的计量器具和国务院禁止使用的其他计量器具、未取得制造、修理计量器具许可证，制造、修理计量器具、未取得制造计量器具许可证而擅自使用许可证标志和编号制造、销售计量器具、取得制造、修理计量器具许可证后，其制造、修理条件已达不到原考核条件、制造、销售未经型式批准或样机试验合格的计量器具新产品、企业、事业单位制造、修理的计量器具未经出厂检定或经检定不合格而出厂、个体工商户制造、修理，国家规定范围以外的计量器具或者不按规定场所从事经营活动的处罚</t>
  </si>
  <si>
    <t>伪造、盗用、倒卖检定印、证的处罚</t>
  </si>
  <si>
    <t>生产大型机电设备、机动运输工具以及国务院工业部门指定的其他产品的企业，未按照国务院标准化部门或者其授权机构制定的技术规范，在产品的主体构件上标注产品材料的成分或者不如实标注的处罚</t>
  </si>
  <si>
    <t>社会公用计量标准，经检查达不到原考核条件的处罚</t>
  </si>
  <si>
    <t>拒绝、阻碍能源计量监督检查的处罚</t>
  </si>
  <si>
    <t>对在拆解或者处置过程中可能造成环境污染的电器电子等产品，设计使用列入国家禁止使用名录的有毒有害物质的处罚</t>
  </si>
  <si>
    <t>被授权单位的被授权项目经检查达不到原考核条件；超出授权项目擅自对外进行检定、测试；未经授权机关批准，擅自终止所承担的授权工作，给有关单位造成损失的处罚</t>
  </si>
  <si>
    <t>危险化学品包装物、容器生产企业销售未经检验或者经检验不合格的危险化学品包装物、容器的处罚</t>
  </si>
  <si>
    <t>为社会提供公证数据的产品质量检验机构，未取得计量认证合格证书或已经取得计量认证合格证书，新增检验项目，未申请单项计量认证，为社会提供公证数据的处罚</t>
  </si>
  <si>
    <t>加油站经营者拒不提供成品油零售账目或者提供不真实账目，使违法所得难以计算的处罚</t>
  </si>
  <si>
    <t>电器电子产品生产者、进口电器电子产品的收货人或者其代理人生产、进口的电器电子产品上或者产品说明书中未按照规定提供有关有毒有害物质含量、回收处理提示性说明等信息的处罚</t>
  </si>
  <si>
    <t>对用能产品应当依法标注能源效率标识而未标注的处罚</t>
  </si>
  <si>
    <t>使用强制检定工作计量器具的单位和个人，未按照规定向质量技术监督行政管理部门指定的计量检定机构申请周期检定，安装、使用直接用于贸易计量结算的电话计费器、里程计价器等计量计费器和电能表、水表、煤气表以及其他流量计等计量器具，未经质量技术监督行政管理部门指定的计量检定机构检定合格的处罚</t>
  </si>
  <si>
    <t>收购者收购商品，其实际量与贸易结算量之差，超过国家规定使用的计量器具极限误差的处罚</t>
  </si>
  <si>
    <t>未建立完善的进出货物计量检测验收制度、未配备与销售、经营业务相适应的验光、瞳距、顶焦度、透过率、厚度等计量检测设备、未保证出具的眼镜产品计量数据准确可靠、从事角膜接触镜配戴的经营者未配备与经营业务相适应的眼科计量检测设备的处罚</t>
  </si>
  <si>
    <t>生产者生产定量包装商品，其实际量与标注量不相符，计量偏差超过《定量包装商品计量监督规定》或者国家其他有关规定的处罚</t>
  </si>
  <si>
    <t>用能单位未按照规定配备、使用能源计量器具的处罚</t>
  </si>
  <si>
    <t>非出版物使用非法定计量单位的、出版物使用非法定计量单位的处罚</t>
  </si>
  <si>
    <t>未经国务院计量行政部门批准，进口、销售国务院规定废除的非法定计量单位的计量器具或国务院禁止使用的其他计量器具、进口计量器具，未经省级以上人民政府计量行政部门指定的计量检定机构检定合格而销售、进口、销售列入《中华人民共和国进口计量器具型式审查目录》内的计量器具，未经国务院计量行政部门型式批准的处罚</t>
  </si>
  <si>
    <t>未取得计量认证合格证书的产品质量检验机构，为社会提供公正数据的处罚</t>
  </si>
  <si>
    <t>无标准生产的处罚</t>
  </si>
  <si>
    <t>部门和企业、事业单位使用的各项最高计量标准未取得有关人民政府计量行政部门颁发的计量标准考核证书而开展检定的；考核合格投入使用的计量标准，经检查达不到原考核条件；考核证书有效期满，未经原发证机关复查合格而继续开展检定的处罚</t>
  </si>
  <si>
    <t>商品条码违法行为的处罚</t>
  </si>
  <si>
    <t>重点用能单位未按照规定配备能源计量工作人员或者能源计量工作人员未接受能源计量专业知识培训的处罚</t>
  </si>
  <si>
    <t>生产、销售定量包装商品未正确、清晰地标注净含量的处罚</t>
  </si>
  <si>
    <t>未取得《制造计量器具许可证》或者《修理计量器具许可证》制造、修理计量器具的处罚</t>
  </si>
  <si>
    <t>制造、销售未经型式批准或样机试验合格的计量器具新产品的处罚</t>
  </si>
  <si>
    <t>对经营者擅自使用知名商品特有的名称、包装、装潢，或者使用与知名商品近似的名称、包装、装潢，造成和他人的知名商品相混淆，使购买者误认为是该知名商品的行为的处罚</t>
  </si>
  <si>
    <t>对经营者实施混淆行为，引人误认为是他人商品或者与他人存在特定联系的行为的处罚</t>
  </si>
  <si>
    <t>对被政府及其所属部门指定的经营者销售质次价高商品或者滥收费用的处罚</t>
  </si>
  <si>
    <t>经营者违反本法第七条规定贿赂他人的处罚</t>
  </si>
  <si>
    <t>对销售明知或者应知是仿冒知名商品特有的名称、包装、装潢的商品行为的处罚</t>
  </si>
  <si>
    <t>对经营者利用广告或者其他方法，对商品作引人误解的虚假宣传行为的处罚</t>
  </si>
  <si>
    <t>对侵犯商业秘密行为的处罚</t>
  </si>
  <si>
    <t>对采用谎称有奖或者故意让内定人员中奖的欺骗方式进行有奖销售、利用有奖销售的手段推销质次价高的商品、抽奖式的有奖销售最高奖的金额超过五千元行为的处罚</t>
  </si>
  <si>
    <t>对串通投标、以行贿谋取中标行为的处罚</t>
  </si>
  <si>
    <t>对经营者被责令暂停销售后，擅自转移、隐匿、销毁与不正当竞争行为有关的财物行为的处罚</t>
  </si>
  <si>
    <t>对零售商在开展促销活动中，未在经营场所的显著位置明示促销原因、方式、规则、期限、商品的范围，以及相关限制性条件等促销内容行为的处罚</t>
  </si>
  <si>
    <t>对零售商在促销活动中未明示不参加促销活动的柜台或商品，且宣称全场促销；明示例外商品、含有限制性条件、附加条件的促销规则时，其文字、图片不醒目明确行为的处罚</t>
  </si>
  <si>
    <t>对零售商在开展促销活动后，在明示期限内，在无不可抗力的情况下变更促销内容行为的处罚</t>
  </si>
  <si>
    <t>对零售商开展促销活动中降低促销商品（包括有奖销售的奖品、赠品）的质量和售后服务水平，将质量不合格的物品作为奖品、赠品行为的处罚</t>
  </si>
  <si>
    <t>对零售商开展促销活动中利用虚构原价打折或者使人误解的标价形式或价格手段欺骗、诱导消费者购买商品行为的处罚</t>
  </si>
  <si>
    <t>对零售商在开展有奖销售活动中未展示奖品、赠品，或以虚构的奖品、赠品价值额或含糊的语言文字误导消费者行为的处罚</t>
  </si>
  <si>
    <t>对零售商开展限时促销活动的，未保证商品在促销时段内的充足供应；零售商开展限量促销活动的，未明示促销商品的具体数量；连锁企业所属多家店铺同时开展限量促销活动的，未明示各店铺促销商品的具体数量；限量促销的，促销商品售完后未即时明示行为的处罚</t>
  </si>
  <si>
    <t>对零售商开展积分优惠卡促销活动中，未事先明示获得积分的方式、积分有效时间、可以获得的购物优惠等相关内容，或消费者办理积分优惠卡后，零售商变更已明示的前款事项行为的处罚</t>
  </si>
  <si>
    <t>对零售商虚构清仓、拆迁、停业、歇业、转行等事由开展促销活动行为的处罚</t>
  </si>
  <si>
    <t>对零售商促销活动的广告和其他宣传，使用含糊、易引起误解的语言、文字、图片或影像行为的处罚</t>
  </si>
  <si>
    <t>对零售商未应消费者要求即时开具促销商品发票或购物凭证的，或要求消费者负担额外的费用行为的处罚</t>
  </si>
  <si>
    <t>对零售商以促销为由拒绝退换货或者为消费者退换货设置障碍行为的处罚</t>
  </si>
  <si>
    <t>对零售商滥用优势地位从事不公平交易行为的处罚</t>
  </si>
  <si>
    <t>对供应商直接向消费者、其他经营者销售商品的价格予以限制，对供应商向其他零售商供货或提供销售服务予以限制行为的处罚</t>
  </si>
  <si>
    <t>对零售商要求供应商派遣人员到零售商经营场所提供服务行为的处罚</t>
  </si>
  <si>
    <t>对零售商因自身原因造成商品污染、毁损、变质或过期要求退货，但不承担由此给供应商造成的损失；零售商以调整库存、经营场所改造、更换货架等事由要求退货，且不承担由此给供应商造成的损失；零售商在商品促销期间低价进货，促销期过后将所剩商品以正常价退货行为的处罚</t>
  </si>
  <si>
    <t>对零售商向供应商收取促销服务费的，未事先征得供应商的同意，订立合同，明确约定提供服务的项目、内容、期限；收费的项目、标准、数额、用途、方式及违约责任等内容行为的处罚</t>
  </si>
  <si>
    <t>对零售商收取促销服务费后，未按照合同约定向供应商提供相应的服务，擅自中止服务或降低服务标准，且零售商未完全提供相应服务的，未向供应商返还未提供服务部分的费用行为的处罚</t>
  </si>
  <si>
    <t>对零售商违法收取或变相收取费用行为的处罚</t>
  </si>
  <si>
    <t>对零售商没有按商品的属性在与供应商合同中明确约定货款支付的期限，或约定的支付期限超过收货后60天行为的处罚</t>
  </si>
  <si>
    <t>对零售商在非合同另有约定或供应商没有提供必要单据的情况下，不及时与供应商对账行为的处罚</t>
  </si>
  <si>
    <t>对零售商以代销方式销售商品的，拒绝供应商查询零售商尚未付款商品的销售情况行为的处罚</t>
  </si>
  <si>
    <t>对零售商以供应商的个别商品未能及时供货、供应商的个别商品的退换货手续尚未办结、供应商所供商品的销售额未达到零售商设定的数额、供应商未与零售商续签供货合同等违反公平原则的事由为由延迟支付供应商货款行为的处罚</t>
  </si>
  <si>
    <t>对供应商供货时强行搭售零售商未订购的商品、限制零售商销售其他供应商的商品行为的处罚</t>
  </si>
  <si>
    <t>对直销企业进行直销员业务培训违反规定行为的处罚</t>
  </si>
  <si>
    <t>对直销员未按规定向消费者推销产品的处罚</t>
  </si>
  <si>
    <t>对直销企业印制颁发的直销员证、直销培训员证，不符合国务院商务主管部门规定的式样行为的处罚</t>
  </si>
  <si>
    <t>对直销企业未按规定办理换货和退货行为的处罚</t>
  </si>
  <si>
    <t>对直销企业超出直销产品范围从事直销经营活动行为的处罚</t>
  </si>
  <si>
    <t>对直销企业申请设立时提交的申请文件、资料内容发生重大变更，未报经国务院商务主管部门批准行为的处罚</t>
  </si>
  <si>
    <t>对直销企业未依照有关规定进行信息报备和披露行为的处罚</t>
  </si>
  <si>
    <t>对直销企业支付给直销员的报酬，超过直销员本人直接向消费者销售产品收入的30％行为的处罚</t>
  </si>
  <si>
    <t>对直销企业及其分支机构违反规定招募直销员行为的处罚</t>
  </si>
  <si>
    <t>对直销企业及其直销员有欺骗、误导等宣传和推销行为的处罚</t>
  </si>
  <si>
    <t>对未取得直销员证从事直销活动行为的处罚</t>
  </si>
  <si>
    <t>对直销企业以外的单位或个人组织直销员业务培训行为的处罚</t>
  </si>
  <si>
    <t>对未经批准从事直销活动行为的处罚</t>
  </si>
  <si>
    <t>对申请人通过欺骗、贿赂等手段取得直销经营许可或者直销业务分支机构许可行为的处罚</t>
  </si>
  <si>
    <t>对传销当事人擅自动用、调换、转移、损毁被查封、扣押财物行为的处罚</t>
  </si>
  <si>
    <t>对参与传销活动行为的处罚</t>
  </si>
  <si>
    <t>对为传销行为提供经营场所、培训场所、货源、保管、仓储等条件行为的处罚</t>
  </si>
  <si>
    <t>对组织、策划传销行为的处罚</t>
  </si>
  <si>
    <t>对介绍、诱骗、胁迫他人参加传销行为的处罚</t>
  </si>
  <si>
    <t>对网络商品经营者、有关服务经营者在经营活动中使用合同格式条款的作出排除或者限制消费者权利、减轻或者免除经营者责任、加重消费者责任等对消费者不公平、不合理的规定，利用合同格式条款并借助技术手段强制交易等行为的处罚</t>
  </si>
  <si>
    <t>对第三方交易平台经营者在协助工商行政管理部门查处网上违法经营行为时，隐瞒其平台内涉嫌违法经营的经营者的登记信息、交易数据等资料真实情况行为的处罚</t>
  </si>
  <si>
    <t>对为网络商品交易提供网络接入、服务器托管、虚拟空间租用、网站网页设计制作等服务的经营者未要求申请者提供经营资格证明和个人真实身份信息，未签订服务合同，未依法记录其上网信息，申请者营业执照或者个人真实身份信息等信息记录备份保存时间自服务合同终止或者履行完毕之日起少于两年行为的处罚</t>
  </si>
  <si>
    <t>对从事网络商品交易的自然人未向第三方交易平台提供真实身份信息行为的处罚</t>
  </si>
  <si>
    <t>对第三方交易平台经营者在平台上开展商品或者服务自营业务时未以显著方式对自营部分和平台内其他经营者经营部分进行区分和标记的处罚</t>
  </si>
  <si>
    <t>对网络商品经营者、有关服务经营者对竞争对手的网站或者网页进行非法技术攻击造成竞争对手无法正常经营行为的处罚</t>
  </si>
  <si>
    <t>对第三方交易平台经营者未建立相关管理制度，未提供必要、可靠的交易环境和交易服务行为的处罚</t>
  </si>
  <si>
    <t>对网络商品经营者、有关服务经营者未依法报送经营统计资料行为的处罚</t>
  </si>
  <si>
    <t>对第三方交易平台经营者未履行对申请进入平台的经营主体身份进行审查、登记，建立登记档案并定期核实更新，核发证明个人身份信息真实合法的标记，加载在其从事经营活动的主页面醒目位置行为的处罚</t>
  </si>
  <si>
    <t>对第三方交易平台经营者未对通过平台销售商品或者提供服务的经营者及其发布的商品和服务信息建立检查监控制度，发现有违反工商行政管理法律、法规、规章的行为未向平台经营者所在地工商行政管理部门报告，未采取措施制止等行为的处罚</t>
  </si>
  <si>
    <t>对为网络商品交易提供信用评价服务的有关服务经营者任意调整用户的信用级别或者相关信息，将收集的信用信息用于非法用途行为的处罚</t>
  </si>
  <si>
    <t>对利用网络技术手段或者载体等方式从事不正当竞争行为的处罚</t>
  </si>
  <si>
    <t>对为网络商品交易提供网络接入、支付结算、物流、快递等服务的有关服务经营者未协助工商行政管理部门查处网络商品交易相关违法行为，未提供涉嫌违法经营的网络商品经营者的登记信息、联系方式、地址等相关数据资料，隐瞒真实情况行为的处罚</t>
  </si>
  <si>
    <t>对已经工商行政管理部门登记注册并领取营业执照的法人、其他经济组织或者个体工商户，从事网络商品交易及有关服务的，未依法公开营业执照信息或者营业执照电子链接标识行为的处罚</t>
  </si>
  <si>
    <t>对第三方交易平台经营者未审查、记录、保存在其平台上发布的商品和服务信息内容及其发布时间，平台内经营者的营业执照或者个人真实身份信息记录保存时间从经营者在平台的登记注销之日起少于两年，交易记录等其他信息记录备份保存时间从交易完成之日起少于两年行为的处罚</t>
  </si>
  <si>
    <t>对经营者提供商品或服务有欺诈行为的处罚</t>
  </si>
  <si>
    <t>对违法收购和销售国家统一收购的矿产品行为的处罚</t>
  </si>
  <si>
    <t>对利用报废汽车“五大总成”以及其他零配件拼装汽车或者出售报废汽车整车、“五大总成”、拼装车行为的处罚</t>
  </si>
  <si>
    <t>对生产、销售假冒他人注册商标的烟草制品行为的处罚</t>
  </si>
  <si>
    <t>对生产、销售没有注册商标的卷烟、雪茄烟、有包装的烟丝行为的处罚</t>
  </si>
  <si>
    <t>对无烟草专卖零售许可证经营烟草制品零售业务行为的处罚</t>
  </si>
  <si>
    <t>对倒卖烟草专卖品行为的处罚</t>
  </si>
  <si>
    <t>对非法印制烟草制品商标标识行为的处罚</t>
  </si>
  <si>
    <t>对未取得报废汽车回收企业资格认定，擅自从事报废汽车回收活动行为的处罚</t>
  </si>
  <si>
    <t>对擅自生产、销售未经国家机动车产品主管部门许可生产的机动车型行为的处罚</t>
  </si>
  <si>
    <t>对销售没有再利用产品标识的再利用电器电子产品、没有再制造或者翻新产品标识的再制造或者翻新产品行为的处罚</t>
  </si>
  <si>
    <t>对文物商店从事文物拍卖经营活动，经营文物拍卖的拍卖企业从事文物购销经营活动，文物商店销售的文物、拍卖企业拍卖的文物，未经审核，文物收藏单位从事文物的商业经营活动行为的处罚</t>
  </si>
  <si>
    <t>对未经许可擅自设立文物商店、经营文物拍卖的拍卖企业，擅自从事文物的商业经营活动行为的处罚</t>
  </si>
  <si>
    <t>对未取得快递业务经营许可经营快递业务，或者邮政企业以外的单位或者个人经营由邮政企业专营的信件寄递业务或者寄递国家机关公文行为的处罚</t>
  </si>
  <si>
    <t>对擅自出版法规汇编行为的处罚</t>
  </si>
  <si>
    <t>对采用不正当手段垄断种苗市场，或者哄抬种苗价格行为的处罚</t>
  </si>
  <si>
    <t>对买卖或者伪造、变造《报废汽车回收证明》行为的处罚</t>
  </si>
  <si>
    <t>对报废汽车回收企业明知或者应知是有盗窃、抢劫或者其他犯罪嫌疑的汽车、“五大总成”以及其他零配件，未向公安机关报告，擅自拆解、改装、拼装、倒卖行为的处罚</t>
  </si>
  <si>
    <t>对出售不能继续使用的报废汽车零配件或者出售的报废汽车零配件未标明“报废汽车回用件”行为的处罚</t>
  </si>
  <si>
    <t>对擅自研制、仿制、引进、销售、购买和使用印制人民币所特有的防伪材料、防伪技术、防伪工艺和专用设备行为的处罚</t>
  </si>
  <si>
    <t>对擅自设立出版物的出版、印刷或者复制、进口单位，或者擅自从事出版物的出版、印刷或者复制、进口、发行业务，假冒出版单位名称或者伪造、假冒报纸、期刊名称出版出版物行为的处罚</t>
  </si>
  <si>
    <t>对非法买卖流通人民币、装帧流通人民币和经营流通人民币、制作、仿制、买卖人民币图样行为的处罚</t>
  </si>
  <si>
    <t>对擅自设立音像制品出版、进口单位，擅自从事音像制品出版、制作、复制业务或者进口、批发、零售经营活动行为的处罚</t>
  </si>
  <si>
    <t>对边疆少数民族地区和沿海侨眷比较集中地从事代客加工和修理金银制品业务的个体银匠，收购和销售金银制品行为的处罚</t>
  </si>
  <si>
    <t>对未经指定擅自生产商用密码产品的，或者商用密码产品指定生产单位超过批准范围生产商用密码产品的，未经许可擅自销售商用密码产品的，经许可销售商用密码产品的单位未按照规定销售商用密码产品等行为的处罚</t>
  </si>
  <si>
    <t>对使未经加碘的食用盐进入碘缺乏病地区食用盐市场行为的处罚</t>
  </si>
  <si>
    <t>对未经中国人民银行允许留用，或者并非按照规定用于进料加工复出口的金银，未交售给中国人民银行，自行销售、交换和留用行为的处罚</t>
  </si>
  <si>
    <t>对任何单位和个人将出土的无主金银，熔化、销毁或占有行为或对非文物的无主金银，未交给中国人民银行收兑，价款上缴国库行为的处罚</t>
  </si>
  <si>
    <t>对经营单位未按照批准的金银业务范围从事经营，擅自改变经营范围，在经营中克扣、挪用和套购金银行为的处罚</t>
  </si>
  <si>
    <t>对计价使用金银、私相买卖和借贷抵押金银行为的处罚</t>
  </si>
  <si>
    <t>对未经中国人民银行许可、委托，收购金银行为的处罚</t>
  </si>
  <si>
    <t>对从事金银生产（包括矿藏生产和冶炼副产）的厂矿企业、农村社队、部队和个人所采炼的金银，未全部交售给中国人民银行，自行销售、交换和留用行为的处罚</t>
  </si>
  <si>
    <t>对经营单位和使用金银的单位，未经中国人民银行许可，或使用金银的单位未将回收的金银重新利用，从伴生金银的矿种和含金银的废渣、废液、废料中回收金银未交售给中国人民银行，自行销售、交换和留用行为的处罚</t>
  </si>
  <si>
    <t>对加工、销售金银制品、含金银化工产品以及从含金银的废渣、废液、废料中回收金银的单位，未按照国家有关规定和审批程序从事经营活动行为的处罚</t>
  </si>
  <si>
    <t>对非中国人民银行以外的主体办理金银质地纪念币的铸造、仿造和发行以及非中国人民银行或中华人民共和国对外经济贸易部以外的主体出口经营金银质地纪念章（牌）行为的处罚</t>
  </si>
  <si>
    <t>对委托、寄售商店，收购或者寄售金银制品、金银器材，珠宝商店在收购供出口销售的带有金银镶嵌的珠宝饰品以外收购销售金银制品和金银器材行为的处罚</t>
  </si>
  <si>
    <t>对未经省级卫生行政主管部门和同级盐业行政主管部门批准，在食盐中添加任何营养强化剂或药物行为的处罚</t>
  </si>
  <si>
    <t>对军服承制企业非法转让军服、军服专用材料生产合同或者生产技术规范，或者委托其他企业生产军服、军服专用材料；销售或者以其他方式转让未经改制、染色等处理的军服、军服专用材料残次品；未将军服生产中剩余的军服专用材料妥善保管、移交行为的处罚</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</si>
  <si>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行为的处罚</t>
  </si>
  <si>
    <t>对擅自设立从事出版物印刷经营活动的企业或者擅自从事印刷经营活动行为的处罚</t>
  </si>
  <si>
    <t>对违反规定买卖重点保护古生物化石行为的处罚</t>
  </si>
  <si>
    <t>对使用军服和中国人民解放军曾经装备的制式服装从事经营活动，或者以“军需”、“军服”、“军品”等用语招揽顾客行为的处罚</t>
  </si>
  <si>
    <t>对非法生产军服、军服专用材料，买卖军服、军服专用材料，生产、销售军服仿制品行为的处罚</t>
  </si>
  <si>
    <t>对擅自销售卫星地面接收设施行为的处罚</t>
  </si>
  <si>
    <t>对在食用盐市场上销售不符合食用盐卫生标准的原盐、加工盐、土盐、硝盐、工业废渣、废液制盐行为的处罚</t>
  </si>
  <si>
    <t>对危险化学品经营企业向未经许可违法从事危险化学品生产、经营活动的企业采购危险化学品行为的处罚</t>
  </si>
  <si>
    <t>对知道或者应当知道属于禁止生产、销售的产品而为其提供运输、保管、仓储等便利条件，或者为以假充真的产品提供制假生产技术行为的处罚</t>
  </si>
  <si>
    <t>对销售者未执行进货检查验收制度，未履行建立产品销售台账义务行为的处罚</t>
  </si>
  <si>
    <t>对拒绝接受质量监督检查行为的处罚</t>
  </si>
  <si>
    <t>对伪造产品产地的，伪造或者冒用他人厂名、厂址的，伪造或者冒用认证标志等质量标志行为的处罚</t>
  </si>
  <si>
    <t>对有多次违法行为记录的生产经营者的处罚</t>
  </si>
  <si>
    <t>对使用不合格的计量器具或者破坏计量器具准确度，给国家和消费者造成损失行为的处罚</t>
  </si>
  <si>
    <t>对销售、进口不符合强制性标准的产品行为的处罚</t>
  </si>
  <si>
    <t>对销售的种畜禽未附具种畜禽合格证明、检疫合格证明、家畜系谱，销售、收购应当加施标识而没有标识畜禽行为的处罚</t>
  </si>
  <si>
    <t>对销售失效、变质产品行为的处罚</t>
  </si>
  <si>
    <t>对产品标识不符合限期使用的产品，未在显著位置清晰地标明生产日期和安全使用期或者失效日期；使用不当，容易造成产品本身损坏或者可能危及人身、财产安全的产品，没有警示标志或者中文警示说明行为的处罚</t>
  </si>
  <si>
    <t>对销售种畜禽有以其他畜禽品种、配套系冒充所销售的种畜禽品种、配套系，以低代别种畜禽冒充高代别种畜禽等行为的处罚</t>
  </si>
  <si>
    <t>对隐匿、转移、变卖、损毁被查封、扣押物品行为的处罚</t>
  </si>
  <si>
    <t>对销售不符合国家技术规范的强制性要求的畜禽行为的处罚</t>
  </si>
  <si>
    <t>对经营假冒伪劣棉花行为的处罚</t>
  </si>
  <si>
    <t>对经营者损害消费者权益行为的处罚</t>
  </si>
  <si>
    <t>对违法制售殡葬用品行为的处罚</t>
  </si>
  <si>
    <t>对销售不符合保障人体健康和人身、财产安全的国家标准、行业标准产品行为的处罚</t>
  </si>
  <si>
    <t>对洗染业经营者违反规定进行虚假宣传；利用储值卡进行消费欺诈；以“水洗”、“单烫”冒充干洗等欺骗行为；故意掩饰在加工过程中使衣物损伤的事实从事欺诈消费者行为的处罚</t>
  </si>
  <si>
    <t>对销售或者在经营活动中使用未取得生产许可证的列入目录产品行为的处罚</t>
  </si>
  <si>
    <t>对经营者以格式合同、通知、声明、店堂告示等方式，作出对消费者不公平、不合理的规定，损害消费者合法权益行为的处罚</t>
  </si>
  <si>
    <t>对不按照法定条件、要求从事经营活动或者销售不符合法定要求产品行为的处罚</t>
  </si>
  <si>
    <t>对经营者未按照规定和消费者的要求给消费者开具信誉卡行为的处罚</t>
  </si>
  <si>
    <t>对单位和个人提供虚假文件、证件申请（取得）企业法人登记行为的处罚</t>
  </si>
  <si>
    <t>对企业和经营单位拒绝监督检查或者在接受监督检查过程中弄虚作假行为的处罚</t>
  </si>
  <si>
    <t>对企业和经营单位不按规定申请办理注销登记行为的处罚</t>
  </si>
  <si>
    <t>对公司的发起人、股东虚假出资，未交付或者未按期交付作为出资的货币或者非货币财产行为的处罚</t>
  </si>
  <si>
    <t>对隐瞒法定代表人真实情况，采用欺骗手段取得企业法定代表人资格行为的处罚</t>
  </si>
  <si>
    <t>对企业和经营单位超出核准登记的经营范围或者经营方式从事经营活动行为的处罚</t>
  </si>
  <si>
    <t>对企业和经营单位未经核准登记擅自开业从事经营活动行为的处罚</t>
  </si>
  <si>
    <t>对承担资产评估、验资、验证的机构提供虚假材料或因过失提供有重大遗漏的报告行为的处罚</t>
  </si>
  <si>
    <t>对企业未将营业执照置于住所或者营业场所醒目位置或不按规定悬挂营业执照行为的处罚</t>
  </si>
  <si>
    <t>对清算组成员利用职权徇私舞弊、谋取非法收入或者侵占公司财产行为的处罚</t>
  </si>
  <si>
    <t>对公司、分公司登记事项发生变更时，未按规定办理有关变更登记、备案行为的处罚</t>
  </si>
  <si>
    <t>对公司发起人、股东在公司成立之后抽逃出资行为的处罚</t>
  </si>
  <si>
    <t>对企业和经营单位在登记中隐瞒真实情况、弄虚作假或者未经核准登记注册擅自开业行为的处罚</t>
  </si>
  <si>
    <t>对虚报注册资本、提交虚假材料或者采取其他欺诈手段隐瞒重要事实取得公司登记的处罚</t>
  </si>
  <si>
    <t>对企业和经营单位擅自改变主要登记事项行为的处罚</t>
  </si>
  <si>
    <t>对公司成立后无正当理由超过六个月未开业的，或者开业后自行停业连续六个月以上行为的处罚</t>
  </si>
  <si>
    <t>对企业使用保留期内的企业名称从事生产经营活动或者保留期届满不按期将《企业名称登记证书》交回登记主管机关行为的处罚</t>
  </si>
  <si>
    <t>对公司在清算期间开展与清算无关的经营活动行为的处罚</t>
  </si>
  <si>
    <t>对公司在合并、分立、减少注册资本或者进行清算时，不按照规定通知或者公告债权人行为和在进行清算时隐匿财产，对资产负债或者财产清单作虚假记载或者在未清偿债务前分配公司财产行为的处罚</t>
  </si>
  <si>
    <t>对未按照《企业信息公示暂行条例》规定的期限公示年度报告或者未按照工商行政管理部门责令的期限公示有关企业信息或公示信息隐瞒真实情况、弄虚作假情节严重企业的处罚</t>
  </si>
  <si>
    <t>对按《私营企业暂行条例》登记的私营企业登记中隐瞒真实情况、弄虚作假或者未经核准登记注册擅自开业的，超出核准登记的经营范围从事经营活动或者不按规定办理变更登记、重新登记、注销登记的，伪造、涂改、出租、转让、出卖或者擅自复印《营业执照》的，从事非法经营活动行为的处罚</t>
  </si>
  <si>
    <t>对外国公司擅自在中国境内设立分支机构行为的处罚</t>
  </si>
  <si>
    <t>对外商投资的公司在合并、分立、减少注册资本或者进行清算时不按规定通知或者公告债权人的行为和在进行清算时隐匿财产，对资产负债表或者财产清单作虚假记载或者在未清偿债务前分配公司财产行为的处罚</t>
  </si>
  <si>
    <t>对使用保留期内的外商投资企业名称从事生产经营活动或者保留期届满不按期将《企业名称登记证书》交回登记主管机关行为的处罚</t>
  </si>
  <si>
    <t>对个人独资企业违法使用名称行为的处罚</t>
  </si>
  <si>
    <t>对涂改、出租、转让、伪造或承租、受让个人独资企业营业执照从事经营活动行为的处罚</t>
  </si>
  <si>
    <t>对未领取营业执照以个人独资企业名义从事经营活动行为的处罚</t>
  </si>
  <si>
    <t>对提交虚假文件或采取其他欺骗手段，取得个人独资企业登记行为的处罚</t>
  </si>
  <si>
    <t>对合伙企业未依法办理清算人成员名单备案行为的处罚</t>
  </si>
  <si>
    <t>对未领取营业执照以合伙企业或其分支机构名义从事合伙业务行为的处罚</t>
  </si>
  <si>
    <t>对提交虚假文件或者采取其他欺骗手段取得合伙企业登记行为的处罚</t>
  </si>
  <si>
    <t>对合伙企业涂改、出售、出租、出借或者以其他方式转让营业执照行为的处罚</t>
  </si>
  <si>
    <t>对商品零售场所的经营者、开办单位或出租单位低于经营成本销售塑料购物袋，不标明价格或不按规定的内容方式标明价格销售塑料购物袋，采取打折或其他方式不按标示的价格向消费者销售塑料购物袋，向消费者无偿或变相无偿提供塑料购物袋行为的处罚</t>
  </si>
  <si>
    <t>对未经许可经营旅行社业务行为的处罚</t>
  </si>
  <si>
    <t>对生产、销售利用残次零配件或者报废农业机械的发动机、方向机、变速器、车架等部件拼装的农业机械行为的处罚</t>
  </si>
  <si>
    <t>对农资经营者未建立健全内部产品质量管理制度，违反相关责任和义务的处罚</t>
  </si>
  <si>
    <t>对农资交易市场开办者未依法建立并落实农资的产品质量管理制度和责任制度，违反相关责任和义务的处罚</t>
  </si>
  <si>
    <t>对故意为合同违法行为人提供证明、执照、印章、账户及其他便利条件行为的处罚</t>
  </si>
  <si>
    <t>对竞买人之间、竞买人与拍卖人之间恶意串通行为的处罚</t>
  </si>
  <si>
    <t>对经营者对工商行政管理部门要求修改的格式条款在规定期限内拒不修改，经工商行政管理部门向社会公告后仍继续使用，损害消费者合法权益行为的处罚</t>
  </si>
  <si>
    <t>对经营者与消费者采用格式条款订立合同，设定违约金或者损害赔偿金超过法定数额或者合理数额、承担应当由格式条款提供方承担的经营风险责任以及其他依照法律法规不应由消费者承担的责任等加重消费者责任条款行为的处罚</t>
  </si>
  <si>
    <t>对经营者拟定或者向消费者提出合同格式条款滥用优势地位作出对消费者不公平、不合理的规定，未采取合理的方式，以清晰、明白的文字或者语言告知消费者格式条款中含有的免除或者限制经营者责任的内容，未按照消费者的要求予以说明，适用于消费者的制度或者规定、通知、声明、店堂告示未设在醒目位置行为的处罚</t>
  </si>
  <si>
    <t>对未经许可登记设立拍卖企业行为的处罚</t>
  </si>
  <si>
    <t>对经营者在格式条款中排除消费者依法变更或者解除合同，请求支付违约金，请求损害赔偿、解释格式条款，就格式条款争议提起诉讼等权利行为的处罚</t>
  </si>
  <si>
    <t>对委托人参与竞买或委托他人代为竞买行为的处罚</t>
  </si>
  <si>
    <t>对以贿赂、胁迫、恶意串通等手段订立、履行合同损害国家利益、社会公共利益，非法买卖国家禁止或者限制买卖的财物，没有正当理由，不履行国家指令性合同义务等利用合同实施危害国家利益、 社会公共利益行为的处罚</t>
  </si>
  <si>
    <t>对拍卖人及其工作人员参与竞买或者委托他人代为竞买行为的处罚</t>
  </si>
  <si>
    <t>对利用合同实施欺诈行为的处罚</t>
  </si>
  <si>
    <t>对拍卖企业未于拍卖日七日前发布拍卖公告，未在拍卖前展示拍卖标的，拍卖标的展示时间少于2日行为的处罚</t>
  </si>
  <si>
    <t>对经营者在格式条款变更后十五日内未将变更后的合同文本报原备案部门备案行为的处罚</t>
  </si>
  <si>
    <t>对拍卖人在自己组织的拍卖活动中拍卖自己的物品或者财产权利行为的处罚</t>
  </si>
  <si>
    <t>对拍卖企业以贿赂、虚假宣传、损害其他拍卖企业的商业信誉、以不正当手段侵犯他人的商业秘密与雇佣非拍卖师主持拍卖活动行为的处罚</t>
  </si>
  <si>
    <t>对无照经营行为的处罚</t>
  </si>
  <si>
    <t>对为无照经营行为提供生产经营场所、运输、保管、仓储等条件行为的处罚</t>
  </si>
  <si>
    <t>对个体工商户提交虚假材料骗取注册登记，或者伪造、涂改、出租、出借、转让营业执照的处罚</t>
  </si>
  <si>
    <t>对个体工商户未将营业执照正本置放在个体工商户经营场所醒目位置的处罚</t>
  </si>
  <si>
    <t>对个体工商户因经营范围涉及的登记前置许可被撤销不得再从事某项业务，但其名称又表明仍在开展该项业务，未在规定期限内申请名称变更登记的、擅自使用他人已经登记注册的市场主体名称或者有其他侵犯市场主体名称权行为的处罚</t>
  </si>
  <si>
    <t>对提交虚假材料或者采取其他欺诈手段取得农民专业合作社登记的处罚</t>
  </si>
  <si>
    <t>对销售者不履行法定义务召回产品行为的处罚</t>
  </si>
  <si>
    <t>对在产品中掺杂、掺假，以假充真，以次充好，或者以不合格产品冒充合格产品行为的处罚</t>
  </si>
  <si>
    <t>对违法制造、销售仿真枪行为的处罚</t>
  </si>
  <si>
    <t>对销售国家明令淘汰并停止销售的产品行为的处罚</t>
  </si>
  <si>
    <t>对服务业经营者（知道或者应当知道）将禁止生产、销售的产品用于经营性服务行为的处罚</t>
  </si>
  <si>
    <t>对提供服务的经营者，未在经营场所的显著位置设置服务标识行为的处罚。</t>
  </si>
  <si>
    <t>对商品交易市场经营者和柜台、场地出租者（租用他人柜台、场地从事经营活动的经营者），未履行核验公示义务行为的处罚。</t>
  </si>
  <si>
    <t>对销售不符合质量标准的煤炭、石油焦的;销售挥发性有机物含量不符合质量标准或者要求的原材料和产品的;销售不符合标准的机动车船和非道路移动机械用燃料、发动机油、氮氧化物还原剂、燃料和润滑油添加剂以及其他添加剂行为的处罚。</t>
  </si>
  <si>
    <t>对销售大气污染物排放超过标准的机动车船、非道路移动机械行为的处罚。</t>
  </si>
  <si>
    <t>对广告含有虚假或者引人误解的内容，欺骗、误导消费者行为的处罚</t>
  </si>
  <si>
    <t>对广告中商品的性能、功能、产地、用途、质量、成分、价格、生产者、有效期限、允诺等或者对服务的内容、提供者、形式、质量、价格、允诺等表示不准确、不清楚、不明白广告中未表明推销商品或者服务，附带赠送商品和服务未标明品种、规格、数量、期限和方式，以及未在广告中显著、清晰表示法律、行政法规规定应当明示内容行为的处罚</t>
  </si>
  <si>
    <t>对广告中使用或者变相使用中华人民共和国的国旗、国歌、国徽，军旗、军歌、军徽，使用或者变相使用国家机关、国家机关工作人员的名义或者形象，使用"国家级"、"最高级"、"最佳"等用语，损害国家的尊严或者利益、泄露国家秘密、妨碍社会安定，损害社会公共利益、危害人身、财产安全，泄露个人隐私，妨碍社会公共秩序或者违背社会良好风尚，含有淫秽、色情、赌博、迷信、恐怖、暴力的内容，含有民族、种族、宗教、性别歧视的内容，以及妨碍环境、自然资源或者文化遗产保护行为的处罚</t>
  </si>
  <si>
    <t>对广告损害未成年人和残疾人的身心健康行为的处罚</t>
  </si>
  <si>
    <t>对广告内容涉及的事项需要取得行政许可的，而与许可的内容不相符合，以及广告使用数据、统计资料、调查结果、文摘、引用语等引证内容不真实、不准确或者未表明出处，引证内容有涉及适用范围和有效期限而未明确表示行为的处罚</t>
  </si>
  <si>
    <t>对广告中涉及专利产品或者专利方法而未标明专利号和专利种类，以及使用未取得专利权而在广告中谎称取得专利权，使用未授予专利权的专利申请和已经终止、撤销、无效的专利作广告行为的处罚</t>
  </si>
  <si>
    <t>对广告贬低其他生产经营者的商品或者服务行为的处罚</t>
  </si>
  <si>
    <t>对广告不具有可识别性，使消费者不能辨明其为广告，大众传播媒介以新闻报道形式变相发布广告，以及大众传播媒介发布的广告没有显著标明"广告",与其他非广告信息不能相区别，使消费者产生误解行为的处罚</t>
  </si>
  <si>
    <t>对发布麻醉药品、精神药品、医疗用毒性药品、放射性药品等特殊药品，药品类易制毒化学品，以及戒毒治疗的药品、医疗器械和治疗方法，以及在医学、药学专刊以外发布处方药广告行为的处罚</t>
  </si>
  <si>
    <t>对医疗、药品、医疗器械广告含有表示功效、安全性的断言或者保证，说明治愈率或者有效率，与其他药品、医疗器械的功效和安全性或者其他医疗机构比较，利用广告代言人作推荐、证明，以及药品广告内容与国务院药品监督管理部门批准的说明书不一致，未显著标明禁忌、不良反应，处方药广告未显著标明"本广告仅供医学药学专业人士阅读",非处方药广告未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未显著标明"禁忌内容或者注意事项详见说明书"行为的处罚</t>
  </si>
  <si>
    <t>对除医疗、药品、医疗器械广告以外的其他广告中涉及疾病治疗功能，使用医疗用语或者易使推销的商品与药品、医疗器械相混淆用语行为的处罚</t>
  </si>
  <si>
    <t>对保健食品广告含有表示功效、安全性的断言或者保证，涉及疾病预防、治疗功能，声称或者暗示广告商品为保障健康所必需，与药品、其他保健食品进行比较，利用广告代言人作推荐、证明，以及保健食品广告不显著标明"本品不能代替药物"行为的处罚</t>
  </si>
  <si>
    <t>对广播电台、电视台、报刊音像出版单位、互联网信息服务提供者以介绍健康、养生知识等形式变相发布医疗、药品、医疗器械、保健食品广告行为的处罚</t>
  </si>
  <si>
    <t>对在大众传播媒介或者公共场所发布声称全部或者部分替代母乳的婴儿乳制品、饮料和其他食品广告行为的处罚</t>
  </si>
  <si>
    <t>对农药、兽药、饲料和饲料添加剂广告中含有表示功效、安全性的断言或者保证，利用科研单位、学术机构、技术推广机构、行业协会或者专业人士、用户的名义或者形象作推荐、证明，说明有效率，含有违反安全使用规程的文字、语言或者画面行为的处罚</t>
  </si>
  <si>
    <t>对在大众传播媒介或者公共场所、公共交通工具、户外发布烟草广告，及向未成年人发送任何形式的烟草广告，利用其他商品或者服务的广告、公益广告，宣传烟草制品名称、商标、包装、装潢以及类似内容，以及烟草制品生产者或者销售者发布的迁址、更名、招聘等启事中，含有烟草制品名称、商标、包装、装潢以及类似内容行为的处罚</t>
  </si>
  <si>
    <t>对酒类广告含有诱导、怂恿饮酒或者宣传无节制饮酒，出现饮酒的动作，表现驾驶车、船、飞机等活动，明示或者暗示饮酒有消除紧张和焦虑、增加体力等功效行为的处罚</t>
  </si>
  <si>
    <t>对教育、培训广告含有对升学、通过考试、获得学位学历或者合格证书、或者对教育、培训的效果作出明示或者暗示的保证性承诺，明示或者暗示有相关考试机构或者其工作人员、考试命题人员参与教育、培训，利用科研单位、学术机构、教育机构、行业协会、专业人士、受益者的名义或者形象作推荐、证明行为的处罚</t>
  </si>
  <si>
    <t>对招商等有投资回报预期的商品或者服务广告，对可能存在的风险以及风险责任承担无合理提示或者警示，对未来效果、收益或者与其相关的情况作出保证性承诺，明示或者暗示保本、无风险或者保收益等，利用学术机构、行业协会、专业人士、受益者的名义或者形象作推荐、证明行为的处罚</t>
  </si>
  <si>
    <t>对房地产广告房源信息不真实，未明确建筑面积或者套内建筑面积，以及有升值或者投资回报的承诺，以项目到达某一具体参照物的所需时间表示项目位置，违反国家有关价格管理的规定，对规划或者建设中的交通、商业、文化教育设施以及其他市政条件作误导宣传行为的处罚</t>
  </si>
  <si>
    <t>对农作物种子、林木种子、草种子、种畜禽、水产苗种和种养殖广告关于品种名称、生产性能、生长量或者产量、品质、抗性、特殊使用价值、经济价值、适宜种植或者养殖的范围和条件等方面的表述不真实、不清楚、不明白，以及作科学上无法验证的断言，表示功效的断言或者保证，对经济效益进行分析、预测或者作保证性承诺，利用科研单位、学术机构、技术推广机构、行业协会或者专业人士、用户的名义或者形象作推荐、证明行为的处罚</t>
  </si>
  <si>
    <t>对广播电台、电视台、报刊出版单位未办理广告发布登记，擅自从事广告发布业务行为的处罚</t>
  </si>
  <si>
    <t>对广告经营者、广告发布者未建立、健全广告业务的承接登记、审核、档案管理制度，　　未查验有关证明文件，核对广告内容，对内容不符或者证明文件不全的广告，设计、制作、代理、发布行为的处罚</t>
  </si>
  <si>
    <t>对法律、行政法规规定禁止生产、销售的产品或者提供的服务，以及禁止发布广告的商品或者服务进行了设计、制作、代理、发布广告行为的处罚</t>
  </si>
  <si>
    <t>对广告代言人为其未使用过的商品或者未接受过的服务作推荐、证明，以及利用不满十周岁的未成年人作为广告代言人，利用为虚假广告中作推荐、证明受到行政处罚未满三年的自然人、法人或者其他组织作广告代言人行为的处罚。</t>
  </si>
  <si>
    <t>对广告代言人明知或者应知广告虚假仍在广告中对商品、服务作推荐、证明行为的处罚</t>
  </si>
  <si>
    <t>对在中小学校、幼儿园内开展广告活动，利用中小学生和幼儿的教材、教辅材料、练习册、文具、教具、校服、校车等发布或者变相发布商业广告行为的处罚</t>
  </si>
  <si>
    <t>对在针对未成年人的大众传播媒介发布医疗、药品、保健食品、医疗器械、化妆品、酒类、美容广告，以及不利于未成年人身心健康的网络游戏广告，针对不满十四周岁的未成年人的商品或者服务广告中含有劝诱其要求家长购买广告商品或者服务，可能引发其模仿不安全内容行为的处罚</t>
  </si>
  <si>
    <t>对未经当事人同意或者请求，擅自向其住宅、交通工具等发送广告，以及电子信息方式向其发送广告，发送电子信息广告未明示发送者的真实身份和联系方式，以及未向接收者提供拒绝继续接收方式行为的处罚</t>
  </si>
  <si>
    <t>对利用互联网从事广告活动，利用互联网发布、发送广告，不得影响用户正常使用网络，在互联网页面以弹出等形式发布的广告，没有显著标明关闭标志，确保一键关闭行为的处罚</t>
  </si>
  <si>
    <t>对公共场所的管理者或者电信业务经营者、互联网信息服务提供者对其明知或者应知的利用其场所或者信息传输、发布平台发送、发布违法广告未予以制止行为的处罚</t>
  </si>
  <si>
    <t>对发布医疗、药品、医疗器械、农药、兽药和保健食品广告，以及法律、行政法规规定应当进行审查的其他广告，未经广告审查机关审查批准发布广告行为的处罚</t>
  </si>
  <si>
    <t>对伪造、变造或者转让广告审查批准文件行为的处罚</t>
  </si>
  <si>
    <t>对广播电台、电视台、报刊音像出版单位发布违法广告，或者以新闻报道形式变相发布广告，或者以介绍健康、养生知识等形式变相发布医疗、药品、医疗器械、保健食品广告的处罚</t>
  </si>
  <si>
    <t>对集体商标、证明商标注册人没有对该商标的使用进行有效管理或者控制致使该商标使用的商品达不到其使用管理规则的要求对消费者造成损害行为的处罚</t>
  </si>
  <si>
    <t>对侵犯世界博览会标志专有权行为的处罚</t>
  </si>
  <si>
    <t>对商标使用被许可人未在许可使用的注册商标的商品上标明被许可人的名称和商品产地行为的处罚</t>
  </si>
  <si>
    <t>对侵犯绿色食品标志使用权的行为的处罚</t>
  </si>
  <si>
    <t>对符合证明商标使用管理规则规定条件的在履行该证明商标使用管理规则规定的手续后可以使用该证明商标而注册人拒绝办理手续行为的处罚</t>
  </si>
  <si>
    <t>对侵犯注册商标专用权行为的处罚</t>
  </si>
  <si>
    <t>对法律、行政法规规定必须使用注册商标的商品，未经核准注册在市场销售行为的处罚</t>
  </si>
  <si>
    <t>对将县级以上行政区划的地名或者公众知晓的外国地名作为商标（地名具有其他含义或者作为集体商标、证明商标组成部分或已经注册的使用地名的商标除外）行为的处罚</t>
  </si>
  <si>
    <t>对商标印制单位未将商标印制档案及商标标识出入库台账存档备查或存查期未达到两年行为的处罚</t>
  </si>
  <si>
    <t>对证明商标的注册人在自己提供的商品上使用该证明商标行为的处罚</t>
  </si>
  <si>
    <t>对具有商标禁用行为的处罚</t>
  </si>
  <si>
    <t>对集体商标注册人的成员发生变化的注册人未向商标局申请变更注册事项行为的处罚</t>
  </si>
  <si>
    <t>对商标印制单位未对商标印制委托人出示的营业执照副本或者合法的营业证明或者身份证明进行核查，未对商标印制委托人出示的《商标注册证》或者由注册人所在地县级工商行政管理局签章的《商标注册证》复印件进行核查，所印制的商标样稿不与《商标注册证》上的商标图样相同行为的处罚</t>
  </si>
  <si>
    <t>对擅自使用与所有人的特殊标志相同或者近似的文字、图形或者其组合的，未经特殊标志所有人许可擅自制造、销售其特殊标志或者将其特殊标志用于商业活动的，有给特殊标志所有人造成经济损失行为的处罚</t>
  </si>
  <si>
    <t>对商标印制单位未建立商标标识出入库制度，商标标识出入库未登记台帐，废次标识未集中进行销毁使其流入社会行为的处罚</t>
  </si>
  <si>
    <t>对未经奥林匹克标志权利人许可，为商业目的擅自使用奥林匹克标志行为的处罚</t>
  </si>
  <si>
    <t>对证明商标注册人准许他人使用其商标的，注册人未在一年内报商标局备案行为的处罚</t>
  </si>
  <si>
    <t>对将“驰名商标”字样用于商品、商品包装或者容器上，或者用于广告宣传、展览以及其他商业活动中行为的处罚</t>
  </si>
  <si>
    <t>对擅自改变特殊标志文字、图形，未签订使用合同许可他人使用特殊标志或者未在规定期限内报工商管理机关存查，超出核准登记的商品或者服务范围使用特殊标志行为的处罚</t>
  </si>
  <si>
    <t>商标代理组织从业违法行为的处罚</t>
  </si>
  <si>
    <t>对将未注册商标冒充注册商标使用行为的处罚</t>
  </si>
  <si>
    <t>对商标印制单位承印符合规定的商标印制业务时，商标印制业务管理人员未按照要求填写《商标印制业务登记表》、未载明商标印制委托人所提供的证明文件的主要内容，《商标印制业务登记表》中的图样未由商标印制单位业务主管人员加盖骑缝章，商标标识印制完毕商标印制单位未在15天内提取标识样品，或未连同《商标印制业务登记表》、《商标注册证》复印件、商标使用许可合同复印件、商标印制授权书复印件等一并造册存档行为的处罚</t>
  </si>
  <si>
    <t>对集体商标许可非集体成员使用行为的处罚</t>
  </si>
  <si>
    <t>生产、销售利用残次零配件或者报废农业机械的发动机、方向机、变速器、车架等部件拼装的农业机械的处罚</t>
  </si>
  <si>
    <t>对旅行社拒不履行旅游合同约定的义务的，非因不可抗力改变旅游合同安排的行程，欺骗、胁迫旅游者购物或者参加需要另行付费的游览项目的处罚</t>
  </si>
  <si>
    <t>经营者不正当价格行为的处罚</t>
  </si>
  <si>
    <t>经营者拒绝提供监督检查所需资料或者提供虚假资料的处罚</t>
  </si>
  <si>
    <t>经营者不执行政府指导价、政府定价以及法定的价格干预措施、紧急措施的处罚</t>
  </si>
  <si>
    <t>对行业协会或者其他单位组织经营者相互串通操纵市场价格行为或推动商品价格过快、过高上涨行为的处罚</t>
  </si>
  <si>
    <t>经营者被责令暂停相关营业而不停止或转移、隐匿、销毁依法登记保存的财物的处罚</t>
  </si>
  <si>
    <t>经营者违反明码标价规定的处罚</t>
  </si>
  <si>
    <t>对经营者使用含有格式条款的房屋买卖、住宅装修装饰，物业管理，旅游，供用电、水、气、热，邮政、电信、有线电视，消费贷款和人身、财产保险，经营性教育、医疗等合同文本未及时到工商部门备案行为的处罚</t>
  </si>
  <si>
    <t>对经营者在格式条款中免除自己造成消费者人身伤害的责任、因故意或者重大过失造成消费者财产损失的责任、对提供的商品或者服务依法应当承担的保证责任、因违约依法应当承担的违约责任以及依法应当承担的其他责任等行为的处罚</t>
  </si>
  <si>
    <t>对超出规定的范围销售小型生猪屠宰场点屠宰加工的生猪产品行为的处罚</t>
  </si>
  <si>
    <t>对企业应当申请办理企业法定代表人变更登记而未办理行为的处罚</t>
  </si>
  <si>
    <t>对公司未依法登记为有限责任公司、股份有限公司或者其分公司，而冒用有限责任公司、股份有限公司或者其分公司名义行为的处罚</t>
  </si>
  <si>
    <t>对企业伪造、涂改、出租、出借、转让、出卖营业执照行为的处罚</t>
  </si>
  <si>
    <t>对企业擅自使用他人已经登记注册的企业名称或者有其他侵犯他人企业名称专用权行为的处罚</t>
  </si>
  <si>
    <t>对企业有使用未经核准登记注册的企业名称从事生产经营活动，擅自改变企业名称，擅自转让或者出租企业名称等行为的处罚</t>
  </si>
  <si>
    <t>对公司利用公司名义从事危害国家安全、社会公共利益的严重违法行为的处罚</t>
  </si>
  <si>
    <t>对企业和经营单位抽逃、转移资金，隐匿财产逃避债务行为的处罚</t>
  </si>
  <si>
    <t>对外商投资合伙企业从事《外商投资产业指导目录》禁止类项目或者未经登记从事限制类项目行为的处罚</t>
  </si>
  <si>
    <t>对外商投资企业超出核准登记的经营范围的处罚</t>
  </si>
  <si>
    <t>对外资企业逾期不投资行为的处罚</t>
  </si>
  <si>
    <t>对提交虚假文件或者采取其他欺骗手段，取得外商投资合伙企业登记行为的处罚</t>
  </si>
  <si>
    <t>对外商投资合伙企业未在其名称中标明“普通合伙”，“特殊普通合伙”或者“有限合伙”字样行为的处罚</t>
  </si>
  <si>
    <t>对未领取营业执照，而以外商投资合伙企业或者外商投资合伙企业分支机构名义从事合伙业务行为的处罚</t>
  </si>
  <si>
    <t>对外商投资合伙企业未依照规定办理变更登记行为的处罚</t>
  </si>
  <si>
    <t>对外商投资合伙企业未依照规定办理清算人成员名单备案行为的处罚</t>
  </si>
  <si>
    <t>对外商投资合伙企业未将其营业执照正本置放在经营场所醒目位置行为的处罚</t>
  </si>
  <si>
    <t>对外商投资合伙企业涂改、出售、出租、出借或者以其他方式转让营业执照行为的处罚</t>
  </si>
  <si>
    <t>对中外合作经营企业不在中国境内设置会计账簿行为的处罚</t>
  </si>
  <si>
    <t>对个人独资企业成立后无正当理由未开业或者开业后自行停业超过六个月行为的处罚</t>
  </si>
  <si>
    <t>对合伙企业未依法办理变更登记行为的处罚</t>
  </si>
  <si>
    <t>对合伙企业未在其名称中标明“普通合伙”、“特殊普通合伙”或者“有限合伙”字样行为的处罚</t>
  </si>
  <si>
    <t>对合伙企业未将营业执照正本置放在经营场所醒目位置行为的处罚</t>
  </si>
  <si>
    <t>对旅游经营者销售、购买商品或者服务，给予或者收受贿赂行为的处罚</t>
  </si>
  <si>
    <t>对农产品销售企业、农产品批发市场中销售的农产品不符合农产品质量安全标准的处罚</t>
  </si>
  <si>
    <t>对销售企业销售不符合国家标准的车用乙醇汽油，添加其它添加剂或者掺杂、掺假、以假充真、以次充好、以少充多行为的处罚</t>
  </si>
  <si>
    <t>对商品零售场所经营者、开办单位或出租单位违反商品零售场所应向依法设立的塑料购物袋生产厂家、批发商或进口商采购塑料购物袋，并索取相关证照，建立塑料购物袋购销台账，以备查验行为的处罚</t>
  </si>
  <si>
    <t>对按照国家规定使用普通汽油的特殊使用单位，将内部使用的普通汽油对外销售行为的处罚</t>
  </si>
  <si>
    <t>对出售、收购、运输、携带国家或者地方重点保护野生动物或者其产品行为的处罚</t>
  </si>
  <si>
    <t>对商品零售场所经营者、开办单位或出租单位违反商品零售场所不得销售不符合国家相关标准的塑料购物袋行为的处罚</t>
  </si>
  <si>
    <t>对商品零售场所不在销售凭证上单独列示消费者购买塑料购物袋的数量、单价和款项行为的处罚</t>
  </si>
  <si>
    <t>对农业机械销售者未建立、保存销售记录行为的处罚</t>
  </si>
  <si>
    <t>对产品标识或有包装的产品标识不真实或不符合法律规定的处罚</t>
  </si>
  <si>
    <t>对个体工商户登记事项变更，未办理变更登记的处罚</t>
  </si>
  <si>
    <t>对个体工商户未办理税务登记的，由税务机关责令限期改正；逾期未改正的，经税务机关提请，由登记机关吊销营业执照的处罚</t>
  </si>
  <si>
    <t>对农民专业合作社登记事项发生变更、未申请变更登记的、因成员发生变更，使农民成员低于法定比例满6个月的、从事业务范围以外的经营活动的、变造、出租、出借、转让营业执照的处罚</t>
  </si>
  <si>
    <t>对出售、收购国家重点保护野生植物，伪造、倒卖、转让采集证、允许进出口证明书或者有关批准文件、标签的处罚</t>
  </si>
  <si>
    <t>对未经保密审查的单位从事涉密业务的处罚</t>
  </si>
  <si>
    <t>查封、扣押食品违法行为有关的合同、票据、账簿以及其他有关资料；查封、扣押有证据证明不符合食品安全标准的食品，违法使用的食品原料、食品添加剂、食品相关产品，以及用于违法生产经营或者被污染的工具、设备及查封违法从事食品生产经营活动的场所；查封存在危害人体健康和生命安全重大隐患的生产经营场所的行政强制</t>
  </si>
  <si>
    <t>加处罚款的行政强制</t>
  </si>
  <si>
    <t>先行登记保存证据的行政强制</t>
  </si>
  <si>
    <t>封存可能导致食品安全事故的食品及其原料、被污染的食品用工具及用具的行政强制</t>
  </si>
  <si>
    <t>查封、扣押可能危害人体健康的药品及其有关材料的行政强制</t>
  </si>
  <si>
    <t>查封、扣押与医疗器械有关合同、票据、账簿以及其他有关资料；查封、扣押不符合法定要求的医疗器械，违法使用的零配件、原材料以及用于违法生产医疗器械的工具、设备；查封违反规定从事医疗器械生产经营活动的场所的行政强制</t>
  </si>
  <si>
    <t>封存未依照规定标明专用标识的疫苗的行政强制</t>
  </si>
  <si>
    <t>对人体造成伤害或者有证据证明可能危害人体健康的医疗器械控制措施的行政强制</t>
  </si>
  <si>
    <t>对有证据表明不符合安全技术规范要求或者存在严重事故隐患的特种设备，对流入市场的达到报废条件或者已经报废的特种设备，对有证据表明能耗严重超标的特种设备实施查封、扣押的行政强制</t>
  </si>
  <si>
    <t>对有根据认为不符合保障人体健康和人身、财产安全的国家标准、行业标准的产品或者有其他严重质量问题的产品的查封、扣押的行政强制</t>
  </si>
  <si>
    <t>对经营者实施混淆行为，引人误认为是他人商品或者与他人存在特定联系的行政强制</t>
  </si>
  <si>
    <t>查封、扣押相关企业与直销活动有关的材料和非法财物的行政强制</t>
  </si>
  <si>
    <t>查封、扣押涉嫌传销的有关合同、票据、账簿等资料,查封、扣押涉嫌专门用于传销的产品（商品）、工具、设备、原材料等财物，查封涉嫌传销经营场所的行政强制</t>
  </si>
  <si>
    <t>查封、扣押涉嫌非法生产销售的军服或者军服仿制品等物品的行政强制</t>
  </si>
  <si>
    <t>对擅自从事报废汽车回收活动予以查封的行政强制</t>
  </si>
  <si>
    <t>查封、扣押无照经营行为相关财物、经营场所的行政强制</t>
  </si>
  <si>
    <t>对违反《中华人民共和国工业产品生产许可证管理条例》生产、销售或者在经营活动中使用的列入目录产品予以查封或者扣押的行政强制</t>
  </si>
  <si>
    <t>对查封或者扣押涉嫌存在质量问题的产品，以及原辅材料、包装物、生产工具的行政强制</t>
  </si>
  <si>
    <t>查封、扣押与涉嫌违法广告直接相关的广告物品、经营工具、设备等财物的行政强制</t>
  </si>
  <si>
    <t>责令暂停发布可能造成严重后果的涉嫌违法广告的行政强制</t>
  </si>
  <si>
    <t>查封或者扣押有证据证明侵犯世界博览会标志专有权的物品的行政强制</t>
  </si>
  <si>
    <t>查封或者扣押有证据证明侵犯奥林匹克标志专有权的物品的行政强制</t>
  </si>
  <si>
    <t>查封或者扣押有证据证明侵犯他人注册商标专用权的物品的行政强制</t>
  </si>
  <si>
    <t>责令暂停相关营业的行政强制</t>
  </si>
  <si>
    <t>逾期不缴纳罚款和违法所得的行政强制</t>
  </si>
  <si>
    <t>证据先行登记保存的行政强制</t>
  </si>
  <si>
    <t>扣缴企业法人营业执照的行政强制</t>
  </si>
  <si>
    <t>扣留需要认定的公司营业执照的行政强制</t>
  </si>
  <si>
    <t>对企业名称争议的裁决</t>
  </si>
  <si>
    <t>餐饮服务提供者量化分级、分类确认</t>
  </si>
  <si>
    <t>动产抵押登记</t>
  </si>
  <si>
    <t>食品安全举报奖励</t>
  </si>
  <si>
    <t>价格违法行为举报奖励</t>
  </si>
  <si>
    <t>对企业登记、年度报告等行为的行政监督检查</t>
  </si>
  <si>
    <t>食品抽样检验的行政监督检查</t>
  </si>
  <si>
    <t>食品安全监督抽检承检机构考核检查的行政监督检查</t>
  </si>
  <si>
    <t>食品安全的行政监督检查</t>
  </si>
  <si>
    <t>责令当事人改正或限期改正违法行为</t>
  </si>
  <si>
    <t>药物临床试验的行政监督检查</t>
  </si>
  <si>
    <t>对审查批准的药品医疗器械保健食品广告发布情况的行政监督检查</t>
  </si>
  <si>
    <t>化妆品监督抽检及发布质量公告的行政监督检查</t>
  </si>
  <si>
    <t>化妆品经营企业的行政监督检查</t>
  </si>
  <si>
    <t>医疗器械监督抽验及发布质量公告的行政监督检查</t>
  </si>
  <si>
    <t>药品监督抽验及发布质量公告的行政监督检查</t>
  </si>
  <si>
    <t>国产非特殊用途化妆品备案后的行政监督检查</t>
  </si>
  <si>
    <t>医疗器械的经营、使用活动的行政监督检查</t>
  </si>
  <si>
    <t>对药品的经营、使用实施的行政监督检查</t>
  </si>
  <si>
    <t>对特种设备生产、经营、使用单位和检验、检测机构的行政监督检查</t>
  </si>
  <si>
    <t>对高耗能特种设备节能情况的行政监督检查</t>
  </si>
  <si>
    <t>（新法设定）对锅炉生产、进口、销售和使用环节执行环境保护标准或者要求的情况的行政监督检查</t>
  </si>
  <si>
    <t>对产品质量的行政监督检查</t>
  </si>
  <si>
    <t>对生产列入目录产品的企业以及核查人员、检验机构及其检验人员的相关活动的行政监督检查</t>
  </si>
  <si>
    <t>认证活动的行政监督检查</t>
  </si>
  <si>
    <t>对机动车安全技术检验机构的行政监督检查</t>
  </si>
  <si>
    <t>对企业实施定期或者不定期的行政监督检查</t>
  </si>
  <si>
    <t>对工业产品生产许可证获证企业的行政监督检查</t>
  </si>
  <si>
    <t>对食品相关产品生产经营者的行政监督检查</t>
  </si>
  <si>
    <t>认证证书和认证标志使用情况的行政监督检查</t>
  </si>
  <si>
    <t>商品条码的行政监督检查</t>
  </si>
  <si>
    <t>对所辖区域内耗能企业能效标识使用情况进行的行政监督检查</t>
  </si>
  <si>
    <t>对标准实施的行政监督检查</t>
  </si>
  <si>
    <t>对向社会出具具有证明作用的实验室和检查机构的行政监督检查</t>
  </si>
  <si>
    <t>对本行政区域内的计量工作的行政监督检查</t>
  </si>
  <si>
    <t>对监管中发现或者根据举报发现企业公示信息可能隐瞒真实情况、弄虚作假企业的行政监督检查</t>
  </si>
  <si>
    <t>对省工商行政管理局随机抽取的个体商户的年度报告内容的行政监督检查</t>
  </si>
  <si>
    <t>对省工商行政管理局随机抽查的农民专业合作社的年度报告内容的行政监督检查</t>
  </si>
  <si>
    <t>对个体工商户未按照规定报送年度报告的行政监督检查</t>
  </si>
  <si>
    <t>对个体工商户年度报告隐瞒真实情况、弄虚作假的行政监督检查</t>
  </si>
  <si>
    <t>对工商行政管理部门在依法履职过程中通过登记的经营场所或者经营者住所无法与个体工商户取得联系的行政监督检查</t>
  </si>
  <si>
    <t>对被标记为经营异常状态的个体工商户的行政监督检查</t>
  </si>
  <si>
    <t>对农民专业合作社未按照规定的期限报送年度报告并公示的行政监督检查</t>
  </si>
  <si>
    <t>对农民专业合作社年度报告公示信息隐瞒真实情况、弄虚作假的行政监督检查</t>
  </si>
  <si>
    <t>对涉嫌从事违法广告活动的场所实施的行政监督检查</t>
  </si>
  <si>
    <t>对本辖区实施广告监测的行政监督检查</t>
  </si>
  <si>
    <t>对工商行政管理部门在依法履职过程中通过登记的住所无法与农民专业合作社取得联系的行政监督检查</t>
  </si>
  <si>
    <t>对被列入经营异常名录的农民专业合作社的行政监督检查</t>
  </si>
  <si>
    <t>依法对价格活动进行的行政监督检查</t>
  </si>
  <si>
    <t>第二类医疗器械经营备案</t>
  </si>
  <si>
    <t>监督管理医疗器械召回</t>
  </si>
  <si>
    <t>监督管理食品召回</t>
  </si>
  <si>
    <t>发出特种设备安全监察指令，责令有关单位及时采取措施予以改正或者消除事故隐患</t>
  </si>
  <si>
    <t>从事眼镜镜片、角膜接触镜、成品眼镜销售以及从事配镜验光、定配眼镜、角膜接触镜配戴经营者未建立完善的进出货物计量检测验收制度的处理</t>
  </si>
  <si>
    <t>对企业公示的信息依法开展抽查或者根据举报进行核查中不予配合情节严重的企业，通过企业信用信息公示系统公示</t>
  </si>
  <si>
    <t>将未按照《企业信息公示暂行条例》规定的期限公示年度报告或者未按照工商行政管理部门责令的期限公示有关企业信息或公示信息隐瞒真实情况、弄虚作假的企业列入经营异常名录、被列入经营异常名录后依照《企业信息公示暂行条例》规定履行公示义务的企业移出经营异常名录，并通过企业信用信息公示系统向社会公示</t>
  </si>
  <si>
    <t>对履行职责过程中产生的注册登记、备案、动产抵押登记、股权出质登记、行政处罚等信息通过企业信用信息公示系统向社会公示</t>
  </si>
  <si>
    <t>对符合条件的企业列入、移出严重违法失信企业名单，并通过企业信用信息公示系统向社会公示</t>
  </si>
  <si>
    <t>责令经营者采取停止销售、警示、召回、无害化处理、销毁、停止生产或者服务</t>
  </si>
  <si>
    <t>责令退还多收价款</t>
  </si>
  <si>
    <t>负责特种设备安全监督管理的部门在依法履行职责过程中，发现重大违法行为或者特种设备存在严重事故隐患时，责令消除事故隐患</t>
  </si>
  <si>
    <t>南岗区新闻出版局</t>
  </si>
  <si>
    <t>从事出版物零售业务的单位、个人在批准的经营范围内通过互联网等信息网络从事出版物发行业务备案</t>
  </si>
  <si>
    <t>从事出版物出租业务备案</t>
  </si>
  <si>
    <t>出版物零售企业设立不具备法人资格的书友会、读者俱乐部或其他类似组织的备案</t>
  </si>
  <si>
    <t>印刷登记内容的备案</t>
  </si>
  <si>
    <t>出版物零售单位（含外资企业和网上书店）年度核验</t>
  </si>
  <si>
    <t>内部资料性出版物准印证核发</t>
  </si>
  <si>
    <t>书友会、读者俱乐部或者其他类似组织从事出版物零售业务审批</t>
  </si>
  <si>
    <t>单位内部设立印刷厂登记</t>
  </si>
  <si>
    <t>出版物零售单位设立、变更审批</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</si>
</sst>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b/>
      <sz val="10"/>
      <color rgb="FF333333"/>
      <name val="微软雅黑"/>
      <charset val="134"/>
    </font>
    <font>
      <sz val="10"/>
      <color rgb="FF333333"/>
      <name val="宋体"/>
      <charset val="134"/>
      <scheme val="min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4" fillId="0" borderId="2" xfId="0" applyNumberFormat="1" applyFont="1" applyFill="1" applyBorder="1" applyAlignment="1">
      <alignment horizontal="left" vertical="center" wrapText="1" readingOrder="1"/>
    </xf>
    <xf numFmtId="0" fontId="4" fillId="0" borderId="2" xfId="0" applyNumberFormat="1" applyFont="1" applyFill="1" applyBorder="1" applyAlignment="1">
      <alignment horizontal="center" vertical="center" wrapText="1" readingOrder="1"/>
    </xf>
    <xf numFmtId="0" fontId="4" fillId="0" borderId="2" xfId="0" applyNumberFormat="1" applyFont="1" applyFill="1" applyBorder="1" applyAlignment="1">
      <alignment vertical="center" wrapText="1" readingOrder="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91"/>
  <sheetViews>
    <sheetView tabSelected="1" view="pageBreakPreview" zoomScaleNormal="100" topLeftCell="A1237" workbookViewId="0">
      <selection activeCell="D1247" sqref="D1247"/>
    </sheetView>
  </sheetViews>
  <sheetFormatPr defaultColWidth="8.84166666666667" defaultRowHeight="12" outlineLevelCol="3"/>
  <cols>
    <col min="1" max="1" width="8.84166666666667" style="2"/>
    <col min="2" max="2" width="18.1083333333333" style="3" customWidth="1"/>
    <col min="3" max="3" width="8.84166666666667" style="2"/>
    <col min="4" max="4" width="39.6333333333333" style="1" customWidth="1"/>
    <col min="5" max="16384" width="8.84166666666667" style="1"/>
  </cols>
  <sheetData>
    <row r="1" ht="51" customHeight="1" spans="1:4">
      <c r="A1" s="4" t="s">
        <v>0</v>
      </c>
      <c r="B1" s="4" t="s">
        <v>1</v>
      </c>
      <c r="C1" s="4" t="s">
        <v>2</v>
      </c>
      <c r="D1" s="4" t="s">
        <v>3</v>
      </c>
    </row>
    <row r="2" ht="24" spans="1:4">
      <c r="A2" s="5">
        <v>1</v>
      </c>
      <c r="B2" s="6" t="s">
        <v>4</v>
      </c>
      <c r="C2" s="7" t="s">
        <v>5</v>
      </c>
      <c r="D2" s="8" t="s">
        <v>6</v>
      </c>
    </row>
    <row r="3" ht="24" spans="1:4">
      <c r="A3" s="5">
        <v>2</v>
      </c>
      <c r="B3" s="6" t="s">
        <v>4</v>
      </c>
      <c r="C3" s="7" t="s">
        <v>5</v>
      </c>
      <c r="D3" s="8" t="s">
        <v>7</v>
      </c>
    </row>
    <row r="4" ht="24" spans="1:4">
      <c r="A4" s="5">
        <v>3</v>
      </c>
      <c r="B4" s="6" t="s">
        <v>4</v>
      </c>
      <c r="C4" s="7" t="s">
        <v>5</v>
      </c>
      <c r="D4" s="8" t="s">
        <v>8</v>
      </c>
    </row>
    <row r="5" ht="24" spans="1:4">
      <c r="A5" s="5">
        <v>4</v>
      </c>
      <c r="B5" s="6" t="s">
        <v>4</v>
      </c>
      <c r="C5" s="7" t="s">
        <v>5</v>
      </c>
      <c r="D5" s="8" t="s">
        <v>9</v>
      </c>
    </row>
    <row r="6" ht="24" spans="1:4">
      <c r="A6" s="5">
        <v>5</v>
      </c>
      <c r="B6" s="6" t="s">
        <v>4</v>
      </c>
      <c r="C6" s="7" t="s">
        <v>5</v>
      </c>
      <c r="D6" s="6" t="s">
        <v>10</v>
      </c>
    </row>
    <row r="7" ht="24" spans="1:4">
      <c r="A7" s="5">
        <v>6</v>
      </c>
      <c r="B7" s="6" t="s">
        <v>4</v>
      </c>
      <c r="C7" s="7" t="s">
        <v>5</v>
      </c>
      <c r="D7" s="8" t="s">
        <v>11</v>
      </c>
    </row>
    <row r="8" ht="24" spans="1:4">
      <c r="A8" s="5">
        <v>7</v>
      </c>
      <c r="B8" s="6" t="s">
        <v>4</v>
      </c>
      <c r="C8" s="7" t="s">
        <v>5</v>
      </c>
      <c r="D8" s="8" t="s">
        <v>12</v>
      </c>
    </row>
    <row r="9" ht="24" spans="1:4">
      <c r="A9" s="5">
        <v>8</v>
      </c>
      <c r="B9" s="6" t="s">
        <v>4</v>
      </c>
      <c r="C9" s="7" t="s">
        <v>5</v>
      </c>
      <c r="D9" s="8" t="s">
        <v>13</v>
      </c>
    </row>
    <row r="10" ht="96" spans="1:4">
      <c r="A10" s="5">
        <v>9</v>
      </c>
      <c r="B10" s="6" t="s">
        <v>4</v>
      </c>
      <c r="C10" s="5" t="s">
        <v>14</v>
      </c>
      <c r="D10" s="8" t="s">
        <v>15</v>
      </c>
    </row>
    <row r="11" ht="24" spans="1:4">
      <c r="A11" s="5">
        <v>10</v>
      </c>
      <c r="B11" s="6" t="s">
        <v>4</v>
      </c>
      <c r="C11" s="7" t="s">
        <v>14</v>
      </c>
      <c r="D11" s="8" t="s">
        <v>16</v>
      </c>
    </row>
    <row r="12" ht="24" spans="1:4">
      <c r="A12" s="5">
        <v>11</v>
      </c>
      <c r="B12" s="6" t="s">
        <v>4</v>
      </c>
      <c r="C12" s="5" t="s">
        <v>14</v>
      </c>
      <c r="D12" s="8" t="s">
        <v>17</v>
      </c>
    </row>
    <row r="13" ht="24" spans="1:4">
      <c r="A13" s="5">
        <v>12</v>
      </c>
      <c r="B13" s="6" t="s">
        <v>4</v>
      </c>
      <c r="C13" s="7" t="s">
        <v>14</v>
      </c>
      <c r="D13" s="8" t="s">
        <v>18</v>
      </c>
    </row>
    <row r="14" ht="24" spans="1:4">
      <c r="A14" s="5">
        <v>13</v>
      </c>
      <c r="B14" s="6" t="s">
        <v>4</v>
      </c>
      <c r="C14" s="5" t="s">
        <v>14</v>
      </c>
      <c r="D14" s="6" t="s">
        <v>19</v>
      </c>
    </row>
    <row r="15" ht="24" spans="1:4">
      <c r="A15" s="5">
        <v>14</v>
      </c>
      <c r="B15" s="6" t="s">
        <v>4</v>
      </c>
      <c r="C15" s="5" t="s">
        <v>14</v>
      </c>
      <c r="D15" s="6" t="s">
        <v>20</v>
      </c>
    </row>
    <row r="16" ht="24" spans="1:4">
      <c r="A16" s="5">
        <v>15</v>
      </c>
      <c r="B16" s="6" t="s">
        <v>4</v>
      </c>
      <c r="C16" s="5" t="s">
        <v>14</v>
      </c>
      <c r="D16" s="6" t="s">
        <v>21</v>
      </c>
    </row>
    <row r="17" ht="24" spans="1:4">
      <c r="A17" s="5">
        <v>16</v>
      </c>
      <c r="B17" s="6" t="s">
        <v>4</v>
      </c>
      <c r="C17" s="5" t="s">
        <v>14</v>
      </c>
      <c r="D17" s="6" t="s">
        <v>22</v>
      </c>
    </row>
    <row r="18" ht="24" spans="1:4">
      <c r="A18" s="5">
        <v>17</v>
      </c>
      <c r="B18" s="6" t="s">
        <v>4</v>
      </c>
      <c r="C18" s="5" t="s">
        <v>14</v>
      </c>
      <c r="D18" s="6" t="s">
        <v>23</v>
      </c>
    </row>
    <row r="19" ht="60" spans="1:4">
      <c r="A19" s="5">
        <v>18</v>
      </c>
      <c r="B19" s="6" t="s">
        <v>4</v>
      </c>
      <c r="C19" s="5" t="s">
        <v>14</v>
      </c>
      <c r="D19" s="6" t="s">
        <v>24</v>
      </c>
    </row>
    <row r="20" ht="24" spans="1:4">
      <c r="A20" s="5">
        <v>19</v>
      </c>
      <c r="B20" s="6" t="s">
        <v>4</v>
      </c>
      <c r="C20" s="5" t="s">
        <v>14</v>
      </c>
      <c r="D20" s="6" t="s">
        <v>25</v>
      </c>
    </row>
    <row r="21" ht="48" spans="1:4">
      <c r="A21" s="5">
        <v>20</v>
      </c>
      <c r="B21" s="6" t="s">
        <v>4</v>
      </c>
      <c r="C21" s="5" t="s">
        <v>26</v>
      </c>
      <c r="D21" s="6" t="s">
        <v>27</v>
      </c>
    </row>
    <row r="22" ht="24" spans="1:4">
      <c r="A22" s="5">
        <v>21</v>
      </c>
      <c r="B22" s="6" t="s">
        <v>4</v>
      </c>
      <c r="C22" s="5" t="s">
        <v>28</v>
      </c>
      <c r="D22" s="6" t="s">
        <v>29</v>
      </c>
    </row>
    <row r="23" ht="24" spans="1:4">
      <c r="A23" s="5">
        <v>22</v>
      </c>
      <c r="B23" s="6" t="s">
        <v>4</v>
      </c>
      <c r="C23" s="5" t="s">
        <v>30</v>
      </c>
      <c r="D23" s="6" t="s">
        <v>31</v>
      </c>
    </row>
    <row r="24" ht="24" spans="1:4">
      <c r="A24" s="5">
        <v>23</v>
      </c>
      <c r="B24" s="6" t="s">
        <v>4</v>
      </c>
      <c r="C24" s="5" t="s">
        <v>30</v>
      </c>
      <c r="D24" s="6" t="s">
        <v>32</v>
      </c>
    </row>
    <row r="25" ht="24" spans="1:4">
      <c r="A25" s="5">
        <v>24</v>
      </c>
      <c r="B25" s="6" t="s">
        <v>4</v>
      </c>
      <c r="C25" s="5" t="s">
        <v>30</v>
      </c>
      <c r="D25" s="6" t="s">
        <v>33</v>
      </c>
    </row>
    <row r="26" ht="24" spans="1:4">
      <c r="A26" s="5">
        <v>25</v>
      </c>
      <c r="B26" s="6" t="s">
        <v>4</v>
      </c>
      <c r="C26" s="5" t="s">
        <v>34</v>
      </c>
      <c r="D26" s="6" t="s">
        <v>35</v>
      </c>
    </row>
    <row r="27" spans="1:4">
      <c r="A27" s="5">
        <v>26</v>
      </c>
      <c r="B27" s="6" t="s">
        <v>36</v>
      </c>
      <c r="C27" s="7" t="s">
        <v>14</v>
      </c>
      <c r="D27" s="8" t="s">
        <v>37</v>
      </c>
    </row>
    <row r="28" spans="1:4">
      <c r="A28" s="5">
        <v>27</v>
      </c>
      <c r="B28" s="6" t="s">
        <v>36</v>
      </c>
      <c r="C28" s="5" t="s">
        <v>14</v>
      </c>
      <c r="D28" s="6" t="s">
        <v>38</v>
      </c>
    </row>
    <row r="29" ht="24" spans="1:4">
      <c r="A29" s="5">
        <v>28</v>
      </c>
      <c r="B29" s="6" t="s">
        <v>36</v>
      </c>
      <c r="C29" s="5" t="s">
        <v>14</v>
      </c>
      <c r="D29" s="6" t="s">
        <v>39</v>
      </c>
    </row>
    <row r="30" ht="24" spans="1:4">
      <c r="A30" s="5">
        <v>29</v>
      </c>
      <c r="B30" s="6" t="s">
        <v>36</v>
      </c>
      <c r="C30" s="5" t="s">
        <v>14</v>
      </c>
      <c r="D30" s="6" t="s">
        <v>40</v>
      </c>
    </row>
    <row r="31" ht="24" spans="1:4">
      <c r="A31" s="5">
        <v>30</v>
      </c>
      <c r="B31" s="6" t="s">
        <v>36</v>
      </c>
      <c r="C31" s="5" t="s">
        <v>14</v>
      </c>
      <c r="D31" s="6" t="s">
        <v>41</v>
      </c>
    </row>
    <row r="32" spans="1:4">
      <c r="A32" s="5">
        <v>31</v>
      </c>
      <c r="B32" s="6" t="s">
        <v>36</v>
      </c>
      <c r="C32" s="5" t="s">
        <v>42</v>
      </c>
      <c r="D32" s="6" t="s">
        <v>43</v>
      </c>
    </row>
    <row r="33" ht="24" spans="1:4">
      <c r="A33" s="5">
        <v>32</v>
      </c>
      <c r="B33" s="6" t="s">
        <v>36</v>
      </c>
      <c r="C33" s="5" t="s">
        <v>44</v>
      </c>
      <c r="D33" s="6" t="s">
        <v>45</v>
      </c>
    </row>
    <row r="34" spans="1:4">
      <c r="A34" s="5">
        <v>33</v>
      </c>
      <c r="B34" s="6" t="s">
        <v>36</v>
      </c>
      <c r="C34" s="5" t="s">
        <v>46</v>
      </c>
      <c r="D34" s="6" t="s">
        <v>47</v>
      </c>
    </row>
    <row r="35" ht="24" spans="1:4">
      <c r="A35" s="5">
        <v>34</v>
      </c>
      <c r="B35" s="6" t="s">
        <v>36</v>
      </c>
      <c r="C35" s="5" t="s">
        <v>46</v>
      </c>
      <c r="D35" s="6" t="s">
        <v>48</v>
      </c>
    </row>
    <row r="36" ht="24" spans="1:4">
      <c r="A36" s="5">
        <v>35</v>
      </c>
      <c r="B36" s="6" t="s">
        <v>36</v>
      </c>
      <c r="C36" s="5" t="s">
        <v>46</v>
      </c>
      <c r="D36" s="6" t="s">
        <v>49</v>
      </c>
    </row>
    <row r="37" ht="24" spans="1:4">
      <c r="A37" s="5">
        <v>36</v>
      </c>
      <c r="B37" s="6" t="s">
        <v>36</v>
      </c>
      <c r="C37" s="5" t="s">
        <v>30</v>
      </c>
      <c r="D37" s="6" t="s">
        <v>50</v>
      </c>
    </row>
    <row r="38" ht="24" spans="1:4">
      <c r="A38" s="5">
        <v>37</v>
      </c>
      <c r="B38" s="6" t="s">
        <v>36</v>
      </c>
      <c r="C38" s="5" t="s">
        <v>30</v>
      </c>
      <c r="D38" s="6" t="s">
        <v>51</v>
      </c>
    </row>
    <row r="39" ht="24" spans="1:4">
      <c r="A39" s="5">
        <v>38</v>
      </c>
      <c r="B39" s="6" t="s">
        <v>36</v>
      </c>
      <c r="C39" s="5" t="s">
        <v>30</v>
      </c>
      <c r="D39" s="6" t="s">
        <v>52</v>
      </c>
    </row>
    <row r="40" ht="24" spans="1:4">
      <c r="A40" s="5">
        <v>39</v>
      </c>
      <c r="B40" s="6" t="s">
        <v>36</v>
      </c>
      <c r="C40" s="5" t="s">
        <v>30</v>
      </c>
      <c r="D40" s="6" t="s">
        <v>53</v>
      </c>
    </row>
    <row r="41" spans="1:4">
      <c r="A41" s="5">
        <v>40</v>
      </c>
      <c r="B41" s="6" t="s">
        <v>36</v>
      </c>
      <c r="C41" s="5" t="s">
        <v>54</v>
      </c>
      <c r="D41" s="6" t="s">
        <v>55</v>
      </c>
    </row>
    <row r="42" ht="24" spans="1:4">
      <c r="A42" s="5">
        <v>41</v>
      </c>
      <c r="B42" s="6" t="s">
        <v>56</v>
      </c>
      <c r="C42" s="7" t="s">
        <v>5</v>
      </c>
      <c r="D42" s="8" t="s">
        <v>57</v>
      </c>
    </row>
    <row r="43" ht="24" spans="1:4">
      <c r="A43" s="5">
        <v>42</v>
      </c>
      <c r="B43" s="6" t="s">
        <v>56</v>
      </c>
      <c r="C43" s="7" t="s">
        <v>14</v>
      </c>
      <c r="D43" s="8" t="s">
        <v>58</v>
      </c>
    </row>
    <row r="44" ht="24" spans="1:4">
      <c r="A44" s="5">
        <v>43</v>
      </c>
      <c r="B44" s="6" t="s">
        <v>56</v>
      </c>
      <c r="C44" s="7" t="s">
        <v>14</v>
      </c>
      <c r="D44" s="8" t="s">
        <v>59</v>
      </c>
    </row>
    <row r="45" ht="24" spans="1:4">
      <c r="A45" s="5">
        <v>44</v>
      </c>
      <c r="B45" s="6" t="s">
        <v>56</v>
      </c>
      <c r="C45" s="5" t="s">
        <v>14</v>
      </c>
      <c r="D45" s="8" t="s">
        <v>60</v>
      </c>
    </row>
    <row r="46" ht="96" spans="1:4">
      <c r="A46" s="5">
        <v>45</v>
      </c>
      <c r="B46" s="6" t="s">
        <v>56</v>
      </c>
      <c r="C46" s="7" t="s">
        <v>14</v>
      </c>
      <c r="D46" s="8" t="s">
        <v>61</v>
      </c>
    </row>
    <row r="47" ht="24" spans="1:4">
      <c r="A47" s="5">
        <v>46</v>
      </c>
      <c r="B47" s="6" t="s">
        <v>56</v>
      </c>
      <c r="C47" s="7" t="s">
        <v>14</v>
      </c>
      <c r="D47" s="8" t="s">
        <v>62</v>
      </c>
    </row>
    <row r="48" ht="24" spans="1:4">
      <c r="A48" s="5">
        <v>47</v>
      </c>
      <c r="B48" s="6" t="s">
        <v>56</v>
      </c>
      <c r="C48" s="7" t="s">
        <v>14</v>
      </c>
      <c r="D48" s="8" t="s">
        <v>63</v>
      </c>
    </row>
    <row r="49" ht="36" spans="1:4">
      <c r="A49" s="5">
        <v>48</v>
      </c>
      <c r="B49" s="6" t="s">
        <v>56</v>
      </c>
      <c r="C49" s="7" t="s">
        <v>14</v>
      </c>
      <c r="D49" s="8" t="s">
        <v>64</v>
      </c>
    </row>
    <row r="50" ht="24" spans="1:4">
      <c r="A50" s="5">
        <v>49</v>
      </c>
      <c r="B50" s="6" t="s">
        <v>56</v>
      </c>
      <c r="C50" s="7" t="s">
        <v>14</v>
      </c>
      <c r="D50" s="8" t="s">
        <v>65</v>
      </c>
    </row>
    <row r="51" ht="36" spans="1:4">
      <c r="A51" s="5">
        <v>50</v>
      </c>
      <c r="B51" s="6" t="s">
        <v>56</v>
      </c>
      <c r="C51" s="7" t="s">
        <v>14</v>
      </c>
      <c r="D51" s="8" t="s">
        <v>66</v>
      </c>
    </row>
    <row r="52" ht="24" spans="1:4">
      <c r="A52" s="5">
        <v>51</v>
      </c>
      <c r="B52" s="6" t="s">
        <v>56</v>
      </c>
      <c r="C52" s="7" t="s">
        <v>14</v>
      </c>
      <c r="D52" s="8" t="s">
        <v>67</v>
      </c>
    </row>
    <row r="53" ht="24" spans="1:4">
      <c r="A53" s="5">
        <v>52</v>
      </c>
      <c r="B53" s="6" t="s">
        <v>56</v>
      </c>
      <c r="C53" s="7" t="s">
        <v>14</v>
      </c>
      <c r="D53" s="8" t="s">
        <v>68</v>
      </c>
    </row>
    <row r="54" ht="24" spans="1:4">
      <c r="A54" s="5">
        <v>53</v>
      </c>
      <c r="B54" s="6" t="s">
        <v>56</v>
      </c>
      <c r="C54" s="7" t="s">
        <v>14</v>
      </c>
      <c r="D54" s="8" t="s">
        <v>69</v>
      </c>
    </row>
    <row r="55" ht="24" spans="1:4">
      <c r="A55" s="5">
        <v>54</v>
      </c>
      <c r="B55" s="6" t="s">
        <v>56</v>
      </c>
      <c r="C55" s="5" t="s">
        <v>14</v>
      </c>
      <c r="D55" s="8" t="s">
        <v>70</v>
      </c>
    </row>
    <row r="56" ht="24" spans="1:4">
      <c r="A56" s="5">
        <v>55</v>
      </c>
      <c r="B56" s="6" t="s">
        <v>56</v>
      </c>
      <c r="C56" s="5" t="s">
        <v>14</v>
      </c>
      <c r="D56" s="6" t="s">
        <v>71</v>
      </c>
    </row>
    <row r="57" ht="24" spans="1:4">
      <c r="A57" s="5">
        <v>56</v>
      </c>
      <c r="B57" s="6" t="s">
        <v>56</v>
      </c>
      <c r="C57" s="5" t="s">
        <v>14</v>
      </c>
      <c r="D57" s="6" t="s">
        <v>72</v>
      </c>
    </row>
    <row r="58" ht="24" spans="1:4">
      <c r="A58" s="5">
        <v>57</v>
      </c>
      <c r="B58" s="6" t="s">
        <v>56</v>
      </c>
      <c r="C58" s="5" t="s">
        <v>14</v>
      </c>
      <c r="D58" s="6" t="s">
        <v>73</v>
      </c>
    </row>
    <row r="59" ht="24" spans="1:4">
      <c r="A59" s="5">
        <v>58</v>
      </c>
      <c r="B59" s="6" t="s">
        <v>56</v>
      </c>
      <c r="C59" s="5" t="s">
        <v>14</v>
      </c>
      <c r="D59" s="6" t="s">
        <v>74</v>
      </c>
    </row>
    <row r="60" ht="24" spans="1:4">
      <c r="A60" s="5">
        <v>59</v>
      </c>
      <c r="B60" s="6" t="s">
        <v>56</v>
      </c>
      <c r="C60" s="5" t="s">
        <v>14</v>
      </c>
      <c r="D60" s="6" t="s">
        <v>75</v>
      </c>
    </row>
    <row r="61" ht="24" spans="1:4">
      <c r="A61" s="5">
        <v>60</v>
      </c>
      <c r="B61" s="6" t="s">
        <v>56</v>
      </c>
      <c r="C61" s="5" t="s">
        <v>14</v>
      </c>
      <c r="D61" s="6" t="s">
        <v>76</v>
      </c>
    </row>
    <row r="62" ht="24" spans="1:4">
      <c r="A62" s="5">
        <v>61</v>
      </c>
      <c r="B62" s="6" t="s">
        <v>56</v>
      </c>
      <c r="C62" s="5" t="s">
        <v>14</v>
      </c>
      <c r="D62" s="6" t="s">
        <v>77</v>
      </c>
    </row>
    <row r="63" ht="36" spans="1:4">
      <c r="A63" s="5">
        <v>62</v>
      </c>
      <c r="B63" s="6" t="s">
        <v>56</v>
      </c>
      <c r="C63" s="5" t="s">
        <v>14</v>
      </c>
      <c r="D63" s="6" t="s">
        <v>78</v>
      </c>
    </row>
    <row r="64" ht="48" spans="1:4">
      <c r="A64" s="5">
        <v>63</v>
      </c>
      <c r="B64" s="6" t="s">
        <v>56</v>
      </c>
      <c r="C64" s="5" t="s">
        <v>14</v>
      </c>
      <c r="D64" s="6" t="s">
        <v>79</v>
      </c>
    </row>
    <row r="65" ht="60" spans="1:4">
      <c r="A65" s="5">
        <v>64</v>
      </c>
      <c r="B65" s="6" t="s">
        <v>56</v>
      </c>
      <c r="C65" s="5" t="s">
        <v>14</v>
      </c>
      <c r="D65" s="6" t="s">
        <v>80</v>
      </c>
    </row>
    <row r="66" ht="24" spans="1:4">
      <c r="A66" s="5">
        <v>65</v>
      </c>
      <c r="B66" s="6" t="s">
        <v>56</v>
      </c>
      <c r="C66" s="5" t="s">
        <v>14</v>
      </c>
      <c r="D66" s="6" t="s">
        <v>81</v>
      </c>
    </row>
    <row r="67" ht="36" spans="1:4">
      <c r="A67" s="5">
        <v>66</v>
      </c>
      <c r="B67" s="6" t="s">
        <v>56</v>
      </c>
      <c r="C67" s="5" t="s">
        <v>14</v>
      </c>
      <c r="D67" s="6" t="s">
        <v>82</v>
      </c>
    </row>
    <row r="68" ht="24" spans="1:4">
      <c r="A68" s="5">
        <v>67</v>
      </c>
      <c r="B68" s="6" t="s">
        <v>56</v>
      </c>
      <c r="C68" s="5" t="s">
        <v>14</v>
      </c>
      <c r="D68" s="6" t="s">
        <v>83</v>
      </c>
    </row>
    <row r="69" ht="24" spans="1:4">
      <c r="A69" s="5">
        <v>68</v>
      </c>
      <c r="B69" s="6" t="s">
        <v>56</v>
      </c>
      <c r="C69" s="5" t="s">
        <v>14</v>
      </c>
      <c r="D69" s="6" t="s">
        <v>84</v>
      </c>
    </row>
    <row r="70" ht="24" spans="1:4">
      <c r="A70" s="5">
        <v>69</v>
      </c>
      <c r="B70" s="6" t="s">
        <v>56</v>
      </c>
      <c r="C70" s="5" t="s">
        <v>14</v>
      </c>
      <c r="D70" s="6" t="s">
        <v>85</v>
      </c>
    </row>
    <row r="71" ht="24" spans="1:4">
      <c r="A71" s="5">
        <v>70</v>
      </c>
      <c r="B71" s="6" t="s">
        <v>56</v>
      </c>
      <c r="C71" s="5" t="s">
        <v>14</v>
      </c>
      <c r="D71" s="6" t="s">
        <v>86</v>
      </c>
    </row>
    <row r="72" ht="24" spans="1:4">
      <c r="A72" s="5">
        <v>71</v>
      </c>
      <c r="B72" s="6" t="s">
        <v>56</v>
      </c>
      <c r="C72" s="5" t="s">
        <v>14</v>
      </c>
      <c r="D72" s="6" t="s">
        <v>87</v>
      </c>
    </row>
    <row r="73" ht="24" spans="1:4">
      <c r="A73" s="5">
        <v>72</v>
      </c>
      <c r="B73" s="6" t="s">
        <v>56</v>
      </c>
      <c r="C73" s="5" t="s">
        <v>14</v>
      </c>
      <c r="D73" s="6" t="s">
        <v>88</v>
      </c>
    </row>
    <row r="74" ht="24" spans="1:4">
      <c r="A74" s="5">
        <v>73</v>
      </c>
      <c r="B74" s="6" t="s">
        <v>56</v>
      </c>
      <c r="C74" s="5" t="s">
        <v>14</v>
      </c>
      <c r="D74" s="6" t="s">
        <v>89</v>
      </c>
    </row>
    <row r="75" ht="24" spans="1:4">
      <c r="A75" s="5">
        <v>74</v>
      </c>
      <c r="B75" s="6" t="s">
        <v>56</v>
      </c>
      <c r="C75" s="5" t="s">
        <v>14</v>
      </c>
      <c r="D75" s="6" t="s">
        <v>90</v>
      </c>
    </row>
    <row r="76" ht="36" spans="1:4">
      <c r="A76" s="5">
        <v>75</v>
      </c>
      <c r="B76" s="6" t="s">
        <v>56</v>
      </c>
      <c r="C76" s="5" t="s">
        <v>14</v>
      </c>
      <c r="D76" s="6" t="s">
        <v>91</v>
      </c>
    </row>
    <row r="77" ht="36" spans="1:4">
      <c r="A77" s="5">
        <v>76</v>
      </c>
      <c r="B77" s="6" t="s">
        <v>56</v>
      </c>
      <c r="C77" s="5" t="s">
        <v>14</v>
      </c>
      <c r="D77" s="6" t="s">
        <v>92</v>
      </c>
    </row>
    <row r="78" ht="24" spans="1:4">
      <c r="A78" s="5">
        <v>77</v>
      </c>
      <c r="B78" s="6" t="s">
        <v>56</v>
      </c>
      <c r="C78" s="5" t="s">
        <v>14</v>
      </c>
      <c r="D78" s="6" t="s">
        <v>93</v>
      </c>
    </row>
    <row r="79" ht="72" spans="1:4">
      <c r="A79" s="5">
        <v>78</v>
      </c>
      <c r="B79" s="6" t="s">
        <v>56</v>
      </c>
      <c r="C79" s="5" t="s">
        <v>14</v>
      </c>
      <c r="D79" s="6" t="s">
        <v>94</v>
      </c>
    </row>
    <row r="80" ht="24" spans="1:4">
      <c r="A80" s="5">
        <v>79</v>
      </c>
      <c r="B80" s="6" t="s">
        <v>56</v>
      </c>
      <c r="C80" s="5" t="s">
        <v>14</v>
      </c>
      <c r="D80" s="6" t="s">
        <v>95</v>
      </c>
    </row>
    <row r="81" ht="24" spans="1:4">
      <c r="A81" s="5">
        <v>80</v>
      </c>
      <c r="B81" s="6" t="s">
        <v>56</v>
      </c>
      <c r="C81" s="5" t="s">
        <v>14</v>
      </c>
      <c r="D81" s="6" t="s">
        <v>96</v>
      </c>
    </row>
    <row r="82" ht="24" spans="1:4">
      <c r="A82" s="5">
        <v>81</v>
      </c>
      <c r="B82" s="6" t="s">
        <v>56</v>
      </c>
      <c r="C82" s="5" t="s">
        <v>14</v>
      </c>
      <c r="D82" s="6" t="s">
        <v>97</v>
      </c>
    </row>
    <row r="83" ht="132" spans="1:4">
      <c r="A83" s="5">
        <v>82</v>
      </c>
      <c r="B83" s="6" t="s">
        <v>56</v>
      </c>
      <c r="C83" s="5" t="s">
        <v>14</v>
      </c>
      <c r="D83" s="6" t="s">
        <v>98</v>
      </c>
    </row>
    <row r="84" ht="48" spans="1:4">
      <c r="A84" s="5">
        <v>83</v>
      </c>
      <c r="B84" s="6" t="s">
        <v>56</v>
      </c>
      <c r="C84" s="5" t="s">
        <v>14</v>
      </c>
      <c r="D84" s="6" t="s">
        <v>99</v>
      </c>
    </row>
    <row r="85" ht="96" spans="1:4">
      <c r="A85" s="5">
        <v>84</v>
      </c>
      <c r="B85" s="6" t="s">
        <v>56</v>
      </c>
      <c r="C85" s="5" t="s">
        <v>14</v>
      </c>
      <c r="D85" s="6" t="s">
        <v>100</v>
      </c>
    </row>
    <row r="86" ht="24" spans="1:4">
      <c r="A86" s="5">
        <v>85</v>
      </c>
      <c r="B86" s="6" t="s">
        <v>56</v>
      </c>
      <c r="C86" s="5" t="s">
        <v>14</v>
      </c>
      <c r="D86" s="6" t="s">
        <v>101</v>
      </c>
    </row>
    <row r="87" ht="48" spans="1:4">
      <c r="A87" s="5">
        <v>86</v>
      </c>
      <c r="B87" s="6" t="s">
        <v>56</v>
      </c>
      <c r="C87" s="5" t="s">
        <v>14</v>
      </c>
      <c r="D87" s="6" t="s">
        <v>102</v>
      </c>
    </row>
    <row r="88" ht="48" spans="1:4">
      <c r="A88" s="5">
        <v>87</v>
      </c>
      <c r="B88" s="6" t="s">
        <v>56</v>
      </c>
      <c r="C88" s="5" t="s">
        <v>14</v>
      </c>
      <c r="D88" s="6" t="s">
        <v>103</v>
      </c>
    </row>
    <row r="89" ht="48" spans="1:4">
      <c r="A89" s="5">
        <v>88</v>
      </c>
      <c r="B89" s="6" t="s">
        <v>56</v>
      </c>
      <c r="C89" s="5" t="s">
        <v>26</v>
      </c>
      <c r="D89" s="6" t="s">
        <v>104</v>
      </c>
    </row>
    <row r="90" ht="24" spans="1:4">
      <c r="A90" s="5">
        <v>89</v>
      </c>
      <c r="B90" s="6" t="s">
        <v>56</v>
      </c>
      <c r="C90" s="5" t="s">
        <v>44</v>
      </c>
      <c r="D90" s="6" t="s">
        <v>105</v>
      </c>
    </row>
    <row r="91" ht="24" spans="1:4">
      <c r="A91" s="5">
        <v>90</v>
      </c>
      <c r="B91" s="6" t="s">
        <v>56</v>
      </c>
      <c r="C91" s="5" t="s">
        <v>44</v>
      </c>
      <c r="D91" s="6" t="s">
        <v>106</v>
      </c>
    </row>
    <row r="92" ht="24" spans="1:4">
      <c r="A92" s="5">
        <v>91</v>
      </c>
      <c r="B92" s="6" t="s">
        <v>56</v>
      </c>
      <c r="C92" s="5" t="s">
        <v>44</v>
      </c>
      <c r="D92" s="6" t="s">
        <v>107</v>
      </c>
    </row>
    <row r="93" ht="24" spans="1:4">
      <c r="A93" s="5">
        <v>92</v>
      </c>
      <c r="B93" s="6" t="s">
        <v>56</v>
      </c>
      <c r="C93" s="5" t="s">
        <v>44</v>
      </c>
      <c r="D93" s="6" t="s">
        <v>108</v>
      </c>
    </row>
    <row r="94" ht="24" spans="1:4">
      <c r="A94" s="5">
        <v>93</v>
      </c>
      <c r="B94" s="6" t="s">
        <v>56</v>
      </c>
      <c r="C94" s="5" t="s">
        <v>44</v>
      </c>
      <c r="D94" s="6" t="s">
        <v>109</v>
      </c>
    </row>
    <row r="95" ht="24" spans="1:4">
      <c r="A95" s="5">
        <v>94</v>
      </c>
      <c r="B95" s="6" t="s">
        <v>56</v>
      </c>
      <c r="C95" s="5" t="s">
        <v>46</v>
      </c>
      <c r="D95" s="6" t="s">
        <v>110</v>
      </c>
    </row>
    <row r="96" ht="24" spans="1:4">
      <c r="A96" s="5">
        <v>95</v>
      </c>
      <c r="B96" s="6" t="s">
        <v>56</v>
      </c>
      <c r="C96" s="5" t="s">
        <v>54</v>
      </c>
      <c r="D96" s="6" t="s">
        <v>111</v>
      </c>
    </row>
    <row r="97" ht="24" spans="1:4">
      <c r="A97" s="5">
        <v>96</v>
      </c>
      <c r="B97" s="6" t="s">
        <v>56</v>
      </c>
      <c r="C97" s="5" t="s">
        <v>54</v>
      </c>
      <c r="D97" s="6" t="s">
        <v>112</v>
      </c>
    </row>
    <row r="98" ht="24" spans="1:4">
      <c r="A98" s="5">
        <v>97</v>
      </c>
      <c r="B98" s="6" t="s">
        <v>56</v>
      </c>
      <c r="C98" s="5" t="s">
        <v>54</v>
      </c>
      <c r="D98" s="6" t="s">
        <v>113</v>
      </c>
    </row>
    <row r="99" ht="24" spans="1:4">
      <c r="A99" s="5">
        <v>98</v>
      </c>
      <c r="B99" s="6" t="s">
        <v>114</v>
      </c>
      <c r="C99" s="7" t="s">
        <v>5</v>
      </c>
      <c r="D99" s="8" t="s">
        <v>115</v>
      </c>
    </row>
    <row r="100" ht="24" spans="1:4">
      <c r="A100" s="5">
        <v>99</v>
      </c>
      <c r="B100" s="6" t="s">
        <v>114</v>
      </c>
      <c r="C100" s="7" t="s">
        <v>5</v>
      </c>
      <c r="D100" s="8" t="s">
        <v>116</v>
      </c>
    </row>
    <row r="101" ht="24" spans="1:4">
      <c r="A101" s="5">
        <v>100</v>
      </c>
      <c r="B101" s="6" t="s">
        <v>114</v>
      </c>
      <c r="C101" s="7" t="s">
        <v>5</v>
      </c>
      <c r="D101" s="8" t="s">
        <v>117</v>
      </c>
    </row>
    <row r="102" ht="24" spans="1:4">
      <c r="A102" s="5">
        <v>101</v>
      </c>
      <c r="B102" s="6" t="s">
        <v>114</v>
      </c>
      <c r="C102" s="7" t="s">
        <v>5</v>
      </c>
      <c r="D102" s="6" t="s">
        <v>118</v>
      </c>
    </row>
    <row r="103" ht="24" spans="1:4">
      <c r="A103" s="5">
        <v>102</v>
      </c>
      <c r="B103" s="6" t="s">
        <v>114</v>
      </c>
      <c r="C103" s="5" t="s">
        <v>14</v>
      </c>
      <c r="D103" s="8" t="s">
        <v>119</v>
      </c>
    </row>
    <row r="104" ht="24" spans="1:4">
      <c r="A104" s="5">
        <v>103</v>
      </c>
      <c r="B104" s="6" t="s">
        <v>114</v>
      </c>
      <c r="C104" s="7" t="s">
        <v>14</v>
      </c>
      <c r="D104" s="8" t="s">
        <v>120</v>
      </c>
    </row>
    <row r="105" ht="24" spans="1:4">
      <c r="A105" s="5">
        <v>104</v>
      </c>
      <c r="B105" s="6" t="s">
        <v>114</v>
      </c>
      <c r="C105" s="7" t="s">
        <v>14</v>
      </c>
      <c r="D105" s="8" t="s">
        <v>121</v>
      </c>
    </row>
    <row r="106" ht="24" spans="1:4">
      <c r="A106" s="5">
        <v>105</v>
      </c>
      <c r="B106" s="6" t="s">
        <v>114</v>
      </c>
      <c r="C106" s="5" t="s">
        <v>42</v>
      </c>
      <c r="D106" s="8" t="s">
        <v>122</v>
      </c>
    </row>
    <row r="107" ht="24" spans="1:4">
      <c r="A107" s="5">
        <v>106</v>
      </c>
      <c r="B107" s="6" t="s">
        <v>114</v>
      </c>
      <c r="C107" s="7" t="s">
        <v>44</v>
      </c>
      <c r="D107" s="8" t="s">
        <v>123</v>
      </c>
    </row>
    <row r="108" ht="24" spans="1:4">
      <c r="A108" s="5">
        <v>107</v>
      </c>
      <c r="B108" s="6" t="s">
        <v>114</v>
      </c>
      <c r="C108" s="7" t="s">
        <v>44</v>
      </c>
      <c r="D108" s="8" t="s">
        <v>124</v>
      </c>
    </row>
    <row r="109" ht="60" spans="1:4">
      <c r="A109" s="5">
        <v>108</v>
      </c>
      <c r="B109" s="6" t="s">
        <v>114</v>
      </c>
      <c r="C109" s="7" t="s">
        <v>44</v>
      </c>
      <c r="D109" s="8" t="s">
        <v>125</v>
      </c>
    </row>
    <row r="110" ht="24" spans="1:4">
      <c r="A110" s="5">
        <v>109</v>
      </c>
      <c r="B110" s="6" t="s">
        <v>114</v>
      </c>
      <c r="C110" s="7" t="s">
        <v>30</v>
      </c>
      <c r="D110" s="8" t="s">
        <v>126</v>
      </c>
    </row>
    <row r="111" ht="24" spans="1:4">
      <c r="A111" s="5">
        <v>110</v>
      </c>
      <c r="B111" s="6" t="s">
        <v>114</v>
      </c>
      <c r="C111" s="7" t="s">
        <v>30</v>
      </c>
      <c r="D111" s="8" t="s">
        <v>127</v>
      </c>
    </row>
    <row r="112" ht="24" spans="1:4">
      <c r="A112" s="5">
        <v>111</v>
      </c>
      <c r="B112" s="6" t="s">
        <v>114</v>
      </c>
      <c r="C112" s="7" t="s">
        <v>30</v>
      </c>
      <c r="D112" s="8" t="s">
        <v>128</v>
      </c>
    </row>
    <row r="113" ht="24" spans="1:4">
      <c r="A113" s="5">
        <v>112</v>
      </c>
      <c r="B113" s="6" t="s">
        <v>114</v>
      </c>
      <c r="C113" s="7" t="s">
        <v>30</v>
      </c>
      <c r="D113" s="6" t="s">
        <v>129</v>
      </c>
    </row>
    <row r="114" ht="24" spans="1:4">
      <c r="A114" s="5">
        <v>113</v>
      </c>
      <c r="B114" s="6" t="s">
        <v>114</v>
      </c>
      <c r="C114" s="7" t="s">
        <v>30</v>
      </c>
      <c r="D114" s="6" t="s">
        <v>130</v>
      </c>
    </row>
    <row r="115" ht="36" spans="1:4">
      <c r="A115" s="5">
        <v>114</v>
      </c>
      <c r="B115" s="6" t="s">
        <v>114</v>
      </c>
      <c r="C115" s="5" t="s">
        <v>30</v>
      </c>
      <c r="D115" s="6" t="s">
        <v>131</v>
      </c>
    </row>
    <row r="116" ht="24" spans="1:4">
      <c r="A116" s="5">
        <v>115</v>
      </c>
      <c r="B116" s="6" t="s">
        <v>114</v>
      </c>
      <c r="C116" s="7" t="s">
        <v>30</v>
      </c>
      <c r="D116" s="6" t="s">
        <v>132</v>
      </c>
    </row>
    <row r="117" ht="24" spans="1:4">
      <c r="A117" s="5">
        <v>116</v>
      </c>
      <c r="B117" s="6" t="s">
        <v>114</v>
      </c>
      <c r="C117" s="7" t="s">
        <v>30</v>
      </c>
      <c r="D117" s="8" t="s">
        <v>133</v>
      </c>
    </row>
    <row r="118" ht="24" spans="1:4">
      <c r="A118" s="5">
        <v>117</v>
      </c>
      <c r="B118" s="6" t="s">
        <v>114</v>
      </c>
      <c r="C118" s="7" t="s">
        <v>54</v>
      </c>
      <c r="D118" s="8" t="s">
        <v>134</v>
      </c>
    </row>
    <row r="119" ht="36" spans="1:4">
      <c r="A119" s="5">
        <v>118</v>
      </c>
      <c r="B119" s="6" t="s">
        <v>114</v>
      </c>
      <c r="C119" s="7" t="s">
        <v>54</v>
      </c>
      <c r="D119" s="8" t="s">
        <v>135</v>
      </c>
    </row>
    <row r="120" ht="24" spans="1:4">
      <c r="A120" s="5">
        <v>119</v>
      </c>
      <c r="B120" s="6" t="s">
        <v>114</v>
      </c>
      <c r="C120" s="5" t="s">
        <v>54</v>
      </c>
      <c r="D120" s="6" t="s">
        <v>136</v>
      </c>
    </row>
    <row r="121" ht="24" spans="1:4">
      <c r="A121" s="5">
        <v>120</v>
      </c>
      <c r="B121" s="6" t="s">
        <v>114</v>
      </c>
      <c r="C121" s="5" t="s">
        <v>54</v>
      </c>
      <c r="D121" s="6" t="s">
        <v>137</v>
      </c>
    </row>
    <row r="122" spans="1:4">
      <c r="A122" s="5">
        <v>121</v>
      </c>
      <c r="B122" s="6" t="s">
        <v>138</v>
      </c>
      <c r="C122" s="7" t="s">
        <v>5</v>
      </c>
      <c r="D122" s="8" t="s">
        <v>139</v>
      </c>
    </row>
    <row r="123" ht="36" spans="1:4">
      <c r="A123" s="5">
        <v>122</v>
      </c>
      <c r="B123" s="6" t="s">
        <v>138</v>
      </c>
      <c r="C123" s="7" t="s">
        <v>5</v>
      </c>
      <c r="D123" s="8" t="s">
        <v>140</v>
      </c>
    </row>
    <row r="124" spans="1:4">
      <c r="A124" s="5">
        <v>123</v>
      </c>
      <c r="B124" s="6" t="s">
        <v>138</v>
      </c>
      <c r="C124" s="5" t="s">
        <v>5</v>
      </c>
      <c r="D124" s="8" t="s">
        <v>141</v>
      </c>
    </row>
    <row r="125" spans="1:4">
      <c r="A125" s="5">
        <v>124</v>
      </c>
      <c r="B125" s="6" t="s">
        <v>138</v>
      </c>
      <c r="C125" s="7" t="s">
        <v>5</v>
      </c>
      <c r="D125" s="8" t="s">
        <v>142</v>
      </c>
    </row>
    <row r="126" spans="1:4">
      <c r="A126" s="5">
        <v>125</v>
      </c>
      <c r="B126" s="6" t="s">
        <v>138</v>
      </c>
      <c r="C126" s="7" t="s">
        <v>5</v>
      </c>
      <c r="D126" s="8" t="s">
        <v>143</v>
      </c>
    </row>
    <row r="127" spans="1:4">
      <c r="A127" s="5">
        <v>126</v>
      </c>
      <c r="B127" s="6" t="s">
        <v>138</v>
      </c>
      <c r="C127" s="7" t="s">
        <v>5</v>
      </c>
      <c r="D127" s="8" t="s">
        <v>144</v>
      </c>
    </row>
    <row r="128" spans="1:4">
      <c r="A128" s="5">
        <v>127</v>
      </c>
      <c r="B128" s="6" t="s">
        <v>138</v>
      </c>
      <c r="C128" s="7" t="s">
        <v>5</v>
      </c>
      <c r="D128" s="8" t="s">
        <v>145</v>
      </c>
    </row>
    <row r="129" spans="1:4">
      <c r="A129" s="5">
        <v>128</v>
      </c>
      <c r="B129" s="6" t="s">
        <v>138</v>
      </c>
      <c r="C129" s="7" t="s">
        <v>5</v>
      </c>
      <c r="D129" s="8" t="s">
        <v>146</v>
      </c>
    </row>
    <row r="130" spans="1:4">
      <c r="A130" s="5">
        <v>129</v>
      </c>
      <c r="B130" s="6" t="s">
        <v>138</v>
      </c>
      <c r="C130" s="7" t="s">
        <v>5</v>
      </c>
      <c r="D130" s="8" t="s">
        <v>147</v>
      </c>
    </row>
    <row r="131" spans="1:4">
      <c r="A131" s="5">
        <v>130</v>
      </c>
      <c r="B131" s="6" t="s">
        <v>138</v>
      </c>
      <c r="C131" s="7" t="s">
        <v>5</v>
      </c>
      <c r="D131" s="8" t="s">
        <v>148</v>
      </c>
    </row>
    <row r="132" ht="24" spans="1:4">
      <c r="A132" s="5">
        <v>131</v>
      </c>
      <c r="B132" s="6" t="s">
        <v>138</v>
      </c>
      <c r="C132" s="7" t="s">
        <v>5</v>
      </c>
      <c r="D132" s="8" t="s">
        <v>149</v>
      </c>
    </row>
    <row r="133" ht="96" spans="1:4">
      <c r="A133" s="5">
        <v>132</v>
      </c>
      <c r="B133" s="6" t="s">
        <v>138</v>
      </c>
      <c r="C133" s="7" t="s">
        <v>14</v>
      </c>
      <c r="D133" s="8" t="s">
        <v>150</v>
      </c>
    </row>
    <row r="134" ht="24" spans="1:4">
      <c r="A134" s="5">
        <v>133</v>
      </c>
      <c r="B134" s="6" t="s">
        <v>138</v>
      </c>
      <c r="C134" s="5" t="s">
        <v>14</v>
      </c>
      <c r="D134" s="8" t="s">
        <v>151</v>
      </c>
    </row>
    <row r="135" ht="60" spans="1:4">
      <c r="A135" s="5">
        <v>134</v>
      </c>
      <c r="B135" s="6" t="s">
        <v>138</v>
      </c>
      <c r="C135" s="7" t="s">
        <v>14</v>
      </c>
      <c r="D135" s="8" t="s">
        <v>152</v>
      </c>
    </row>
    <row r="136" ht="36" spans="1:4">
      <c r="A136" s="5">
        <v>135</v>
      </c>
      <c r="B136" s="6" t="s">
        <v>138</v>
      </c>
      <c r="C136" s="7" t="s">
        <v>14</v>
      </c>
      <c r="D136" s="8" t="s">
        <v>153</v>
      </c>
    </row>
    <row r="137" ht="60" spans="1:4">
      <c r="A137" s="5">
        <v>136</v>
      </c>
      <c r="B137" s="6" t="s">
        <v>138</v>
      </c>
      <c r="C137" s="7" t="s">
        <v>14</v>
      </c>
      <c r="D137" s="8" t="s">
        <v>154</v>
      </c>
    </row>
    <row r="138" ht="24" spans="1:4">
      <c r="A138" s="5">
        <v>137</v>
      </c>
      <c r="B138" s="6" t="s">
        <v>138</v>
      </c>
      <c r="C138" s="7" t="s">
        <v>14</v>
      </c>
      <c r="D138" s="8" t="s">
        <v>155</v>
      </c>
    </row>
    <row r="139" ht="36" spans="1:4">
      <c r="A139" s="5">
        <v>138</v>
      </c>
      <c r="B139" s="6" t="s">
        <v>138</v>
      </c>
      <c r="C139" s="7" t="s">
        <v>14</v>
      </c>
      <c r="D139" s="8" t="s">
        <v>156</v>
      </c>
    </row>
    <row r="140" ht="48" spans="1:4">
      <c r="A140" s="5">
        <v>139</v>
      </c>
      <c r="B140" s="6" t="s">
        <v>138</v>
      </c>
      <c r="C140" s="7" t="s">
        <v>14</v>
      </c>
      <c r="D140" s="8" t="s">
        <v>157</v>
      </c>
    </row>
    <row r="141" ht="48" spans="1:4">
      <c r="A141" s="5">
        <v>140</v>
      </c>
      <c r="B141" s="6" t="s">
        <v>138</v>
      </c>
      <c r="C141" s="7" t="s">
        <v>14</v>
      </c>
      <c r="D141" s="8" t="s">
        <v>158</v>
      </c>
    </row>
    <row r="142" ht="48" spans="1:4">
      <c r="A142" s="5">
        <v>141</v>
      </c>
      <c r="B142" s="6" t="s">
        <v>138</v>
      </c>
      <c r="C142" s="5" t="s">
        <v>14</v>
      </c>
      <c r="D142" s="6" t="s">
        <v>159</v>
      </c>
    </row>
    <row r="143" ht="36" spans="1:4">
      <c r="A143" s="5">
        <v>142</v>
      </c>
      <c r="B143" s="6" t="s">
        <v>138</v>
      </c>
      <c r="C143" s="5" t="s">
        <v>14</v>
      </c>
      <c r="D143" s="6" t="s">
        <v>160</v>
      </c>
    </row>
    <row r="144" ht="24" spans="1:4">
      <c r="A144" s="5">
        <v>143</v>
      </c>
      <c r="B144" s="6" t="s">
        <v>138</v>
      </c>
      <c r="C144" s="5" t="s">
        <v>14</v>
      </c>
      <c r="D144" s="6" t="s">
        <v>161</v>
      </c>
    </row>
    <row r="145" ht="48" spans="1:4">
      <c r="A145" s="5">
        <v>144</v>
      </c>
      <c r="B145" s="6" t="s">
        <v>138</v>
      </c>
      <c r="C145" s="5" t="s">
        <v>14</v>
      </c>
      <c r="D145" s="6" t="s">
        <v>162</v>
      </c>
    </row>
    <row r="146" ht="36" spans="1:4">
      <c r="A146" s="5">
        <v>145</v>
      </c>
      <c r="B146" s="6" t="s">
        <v>138</v>
      </c>
      <c r="C146" s="5" t="s">
        <v>14</v>
      </c>
      <c r="D146" s="6" t="s">
        <v>163</v>
      </c>
    </row>
    <row r="147" ht="24" spans="1:4">
      <c r="A147" s="5">
        <v>146</v>
      </c>
      <c r="B147" s="6" t="s">
        <v>138</v>
      </c>
      <c r="C147" s="5" t="s">
        <v>14</v>
      </c>
      <c r="D147" s="6" t="s">
        <v>164</v>
      </c>
    </row>
    <row r="148" ht="24" spans="1:4">
      <c r="A148" s="5">
        <v>147</v>
      </c>
      <c r="B148" s="6" t="s">
        <v>138</v>
      </c>
      <c r="C148" s="5" t="s">
        <v>14</v>
      </c>
      <c r="D148" s="6" t="s">
        <v>165</v>
      </c>
    </row>
    <row r="149" ht="24" spans="1:4">
      <c r="A149" s="5">
        <v>148</v>
      </c>
      <c r="B149" s="6" t="s">
        <v>138</v>
      </c>
      <c r="C149" s="5" t="s">
        <v>14</v>
      </c>
      <c r="D149" s="6" t="s">
        <v>166</v>
      </c>
    </row>
    <row r="150" ht="36" spans="1:4">
      <c r="A150" s="5">
        <v>149</v>
      </c>
      <c r="B150" s="6" t="s">
        <v>138</v>
      </c>
      <c r="C150" s="5" t="s">
        <v>14</v>
      </c>
      <c r="D150" s="6" t="s">
        <v>167</v>
      </c>
    </row>
    <row r="151" ht="72" spans="1:4">
      <c r="A151" s="5">
        <v>150</v>
      </c>
      <c r="B151" s="6" t="s">
        <v>138</v>
      </c>
      <c r="C151" s="5" t="s">
        <v>14</v>
      </c>
      <c r="D151" s="6" t="s">
        <v>168</v>
      </c>
    </row>
    <row r="152" ht="72" spans="1:4">
      <c r="A152" s="5">
        <v>151</v>
      </c>
      <c r="B152" s="6" t="s">
        <v>138</v>
      </c>
      <c r="C152" s="5" t="s">
        <v>14</v>
      </c>
      <c r="D152" s="6" t="s">
        <v>169</v>
      </c>
    </row>
    <row r="153" ht="84" spans="1:4">
      <c r="A153" s="5">
        <v>152</v>
      </c>
      <c r="B153" s="6" t="s">
        <v>138</v>
      </c>
      <c r="C153" s="5" t="s">
        <v>14</v>
      </c>
      <c r="D153" s="6" t="s">
        <v>170</v>
      </c>
    </row>
    <row r="154" ht="36" spans="1:4">
      <c r="A154" s="5">
        <v>153</v>
      </c>
      <c r="B154" s="6" t="s">
        <v>138</v>
      </c>
      <c r="C154" s="5" t="s">
        <v>14</v>
      </c>
      <c r="D154" s="6" t="s">
        <v>171</v>
      </c>
    </row>
    <row r="155" ht="36" spans="1:4">
      <c r="A155" s="5">
        <v>154</v>
      </c>
      <c r="B155" s="6" t="s">
        <v>138</v>
      </c>
      <c r="C155" s="5" t="s">
        <v>14</v>
      </c>
      <c r="D155" s="6" t="s">
        <v>172</v>
      </c>
    </row>
    <row r="156" ht="84" spans="1:4">
      <c r="A156" s="5">
        <v>155</v>
      </c>
      <c r="B156" s="6" t="s">
        <v>138</v>
      </c>
      <c r="C156" s="5" t="s">
        <v>14</v>
      </c>
      <c r="D156" s="6" t="s">
        <v>173</v>
      </c>
    </row>
    <row r="157" ht="24" spans="1:4">
      <c r="A157" s="5">
        <v>156</v>
      </c>
      <c r="B157" s="6" t="s">
        <v>138</v>
      </c>
      <c r="C157" s="5" t="s">
        <v>14</v>
      </c>
      <c r="D157" s="6" t="s">
        <v>174</v>
      </c>
    </row>
    <row r="158" ht="24" spans="1:4">
      <c r="A158" s="5">
        <v>157</v>
      </c>
      <c r="B158" s="6" t="s">
        <v>138</v>
      </c>
      <c r="C158" s="5" t="s">
        <v>14</v>
      </c>
      <c r="D158" s="6" t="s">
        <v>175</v>
      </c>
    </row>
    <row r="159" spans="1:4">
      <c r="A159" s="5">
        <v>158</v>
      </c>
      <c r="B159" s="6" t="s">
        <v>138</v>
      </c>
      <c r="C159" s="5" t="s">
        <v>14</v>
      </c>
      <c r="D159" s="6" t="s">
        <v>176</v>
      </c>
    </row>
    <row r="160" ht="156" spans="1:4">
      <c r="A160" s="5">
        <v>159</v>
      </c>
      <c r="B160" s="6" t="s">
        <v>138</v>
      </c>
      <c r="C160" s="5" t="s">
        <v>14</v>
      </c>
      <c r="D160" s="6" t="s">
        <v>177</v>
      </c>
    </row>
    <row r="161" ht="72" spans="1:4">
      <c r="A161" s="5">
        <v>160</v>
      </c>
      <c r="B161" s="6" t="s">
        <v>138</v>
      </c>
      <c r="C161" s="5" t="s">
        <v>14</v>
      </c>
      <c r="D161" s="6" t="s">
        <v>178</v>
      </c>
    </row>
    <row r="162" ht="24" spans="1:4">
      <c r="A162" s="5">
        <v>161</v>
      </c>
      <c r="B162" s="6" t="s">
        <v>138</v>
      </c>
      <c r="C162" s="5" t="s">
        <v>14</v>
      </c>
      <c r="D162" s="6" t="s">
        <v>179</v>
      </c>
    </row>
    <row r="163" ht="24" spans="1:4">
      <c r="A163" s="5">
        <v>162</v>
      </c>
      <c r="B163" s="6" t="s">
        <v>138</v>
      </c>
      <c r="C163" s="5" t="s">
        <v>14</v>
      </c>
      <c r="D163" s="6" t="s">
        <v>180</v>
      </c>
    </row>
    <row r="164" ht="36" spans="1:4">
      <c r="A164" s="5">
        <v>163</v>
      </c>
      <c r="B164" s="6" t="s">
        <v>138</v>
      </c>
      <c r="C164" s="5" t="s">
        <v>14</v>
      </c>
      <c r="D164" s="6" t="s">
        <v>181</v>
      </c>
    </row>
    <row r="165" ht="36" spans="1:4">
      <c r="A165" s="5">
        <v>164</v>
      </c>
      <c r="B165" s="6" t="s">
        <v>138</v>
      </c>
      <c r="C165" s="5" t="s">
        <v>14</v>
      </c>
      <c r="D165" s="6" t="s">
        <v>182</v>
      </c>
    </row>
    <row r="166" ht="24" spans="1:4">
      <c r="A166" s="5">
        <v>165</v>
      </c>
      <c r="B166" s="6" t="s">
        <v>138</v>
      </c>
      <c r="C166" s="5" t="s">
        <v>14</v>
      </c>
      <c r="D166" s="6" t="s">
        <v>183</v>
      </c>
    </row>
    <row r="167" ht="24" spans="1:4">
      <c r="A167" s="5">
        <v>166</v>
      </c>
      <c r="B167" s="6" t="s">
        <v>138</v>
      </c>
      <c r="C167" s="5" t="s">
        <v>14</v>
      </c>
      <c r="D167" s="6" t="s">
        <v>184</v>
      </c>
    </row>
    <row r="168" ht="24" spans="1:4">
      <c r="A168" s="5">
        <v>167</v>
      </c>
      <c r="B168" s="6" t="s">
        <v>138</v>
      </c>
      <c r="C168" s="5" t="s">
        <v>14</v>
      </c>
      <c r="D168" s="6" t="s">
        <v>185</v>
      </c>
    </row>
    <row r="169" ht="24" spans="1:4">
      <c r="A169" s="5">
        <v>168</v>
      </c>
      <c r="B169" s="6" t="s">
        <v>138</v>
      </c>
      <c r="C169" s="5" t="s">
        <v>14</v>
      </c>
      <c r="D169" s="6" t="s">
        <v>186</v>
      </c>
    </row>
    <row r="170" spans="1:4">
      <c r="A170" s="5">
        <v>169</v>
      </c>
      <c r="B170" s="6" t="s">
        <v>138</v>
      </c>
      <c r="C170" s="5" t="s">
        <v>26</v>
      </c>
      <c r="D170" s="6" t="s">
        <v>187</v>
      </c>
    </row>
    <row r="171" ht="24" spans="1:4">
      <c r="A171" s="5">
        <v>170</v>
      </c>
      <c r="B171" s="6" t="s">
        <v>138</v>
      </c>
      <c r="C171" s="5" t="s">
        <v>26</v>
      </c>
      <c r="D171" s="6" t="s">
        <v>188</v>
      </c>
    </row>
    <row r="172" ht="36" spans="1:4">
      <c r="A172" s="5">
        <v>171</v>
      </c>
      <c r="B172" s="6" t="s">
        <v>138</v>
      </c>
      <c r="C172" s="5" t="s">
        <v>26</v>
      </c>
      <c r="D172" s="6" t="s">
        <v>189</v>
      </c>
    </row>
    <row r="173" spans="1:4">
      <c r="A173" s="5">
        <v>172</v>
      </c>
      <c r="B173" s="6" t="s">
        <v>138</v>
      </c>
      <c r="C173" s="5" t="s">
        <v>26</v>
      </c>
      <c r="D173" s="6" t="s">
        <v>190</v>
      </c>
    </row>
    <row r="174" ht="120" spans="1:4">
      <c r="A174" s="5">
        <v>173</v>
      </c>
      <c r="B174" s="6" t="s">
        <v>138</v>
      </c>
      <c r="C174" s="5" t="s">
        <v>26</v>
      </c>
      <c r="D174" s="6" t="s">
        <v>191</v>
      </c>
    </row>
    <row r="175" ht="36" spans="1:4">
      <c r="A175" s="5">
        <v>174</v>
      </c>
      <c r="B175" s="6" t="s">
        <v>138</v>
      </c>
      <c r="C175" s="5" t="s">
        <v>26</v>
      </c>
      <c r="D175" s="6" t="s">
        <v>192</v>
      </c>
    </row>
    <row r="176" ht="24" spans="1:4">
      <c r="A176" s="5">
        <v>175</v>
      </c>
      <c r="B176" s="6" t="s">
        <v>138</v>
      </c>
      <c r="C176" s="5" t="s">
        <v>26</v>
      </c>
      <c r="D176" s="6" t="s">
        <v>193</v>
      </c>
    </row>
    <row r="177" ht="36" spans="1:4">
      <c r="A177" s="5">
        <v>176</v>
      </c>
      <c r="B177" s="6" t="s">
        <v>138</v>
      </c>
      <c r="C177" s="5" t="s">
        <v>26</v>
      </c>
      <c r="D177" s="6" t="s">
        <v>194</v>
      </c>
    </row>
    <row r="178" ht="36" spans="1:4">
      <c r="A178" s="5">
        <v>177</v>
      </c>
      <c r="B178" s="6" t="s">
        <v>138</v>
      </c>
      <c r="C178" s="5" t="s">
        <v>26</v>
      </c>
      <c r="D178" s="6" t="s">
        <v>195</v>
      </c>
    </row>
    <row r="179" ht="24" spans="1:4">
      <c r="A179" s="5">
        <v>178</v>
      </c>
      <c r="B179" s="6" t="s">
        <v>138</v>
      </c>
      <c r="C179" s="5" t="s">
        <v>26</v>
      </c>
      <c r="D179" s="6" t="s">
        <v>196</v>
      </c>
    </row>
    <row r="180" spans="1:4">
      <c r="A180" s="5">
        <v>179</v>
      </c>
      <c r="B180" s="6" t="s">
        <v>138</v>
      </c>
      <c r="C180" s="5" t="s">
        <v>28</v>
      </c>
      <c r="D180" s="6" t="s">
        <v>197</v>
      </c>
    </row>
    <row r="181" ht="24" spans="1:4">
      <c r="A181" s="5">
        <v>180</v>
      </c>
      <c r="B181" s="6" t="s">
        <v>138</v>
      </c>
      <c r="C181" s="5" t="s">
        <v>30</v>
      </c>
      <c r="D181" s="6" t="s">
        <v>198</v>
      </c>
    </row>
    <row r="182" ht="24" spans="1:4">
      <c r="A182" s="5">
        <v>181</v>
      </c>
      <c r="B182" s="6" t="s">
        <v>138</v>
      </c>
      <c r="C182" s="5" t="s">
        <v>30</v>
      </c>
      <c r="D182" s="6" t="s">
        <v>199</v>
      </c>
    </row>
    <row r="183" ht="24" spans="1:4">
      <c r="A183" s="5">
        <v>182</v>
      </c>
      <c r="B183" s="6" t="s">
        <v>138</v>
      </c>
      <c r="C183" s="5" t="s">
        <v>30</v>
      </c>
      <c r="D183" s="6" t="s">
        <v>200</v>
      </c>
    </row>
    <row r="184" ht="24" spans="1:4">
      <c r="A184" s="5">
        <v>183</v>
      </c>
      <c r="B184" s="6" t="s">
        <v>138</v>
      </c>
      <c r="C184" s="5" t="s">
        <v>30</v>
      </c>
      <c r="D184" s="6" t="s">
        <v>201</v>
      </c>
    </row>
    <row r="185" ht="24" spans="1:4">
      <c r="A185" s="5">
        <v>184</v>
      </c>
      <c r="B185" s="6" t="s">
        <v>138</v>
      </c>
      <c r="C185" s="5" t="s">
        <v>30</v>
      </c>
      <c r="D185" s="6" t="s">
        <v>202</v>
      </c>
    </row>
    <row r="186" ht="24" spans="1:4">
      <c r="A186" s="5">
        <v>185</v>
      </c>
      <c r="B186" s="6" t="s">
        <v>138</v>
      </c>
      <c r="C186" s="5" t="s">
        <v>30</v>
      </c>
      <c r="D186" s="6" t="s">
        <v>203</v>
      </c>
    </row>
    <row r="187" ht="24" spans="1:4">
      <c r="A187" s="5">
        <v>186</v>
      </c>
      <c r="B187" s="6" t="s">
        <v>138</v>
      </c>
      <c r="C187" s="5" t="s">
        <v>30</v>
      </c>
      <c r="D187" s="6" t="s">
        <v>204</v>
      </c>
    </row>
    <row r="188" ht="24" spans="1:4">
      <c r="A188" s="5">
        <v>187</v>
      </c>
      <c r="B188" s="6" t="s">
        <v>138</v>
      </c>
      <c r="C188" s="5" t="s">
        <v>30</v>
      </c>
      <c r="D188" s="6" t="s">
        <v>205</v>
      </c>
    </row>
    <row r="189" ht="24" spans="1:4">
      <c r="A189" s="5">
        <v>188</v>
      </c>
      <c r="B189" s="6" t="s">
        <v>138</v>
      </c>
      <c r="C189" s="5" t="s">
        <v>30</v>
      </c>
      <c r="D189" s="6" t="s">
        <v>206</v>
      </c>
    </row>
    <row r="190" ht="24" spans="1:4">
      <c r="A190" s="5">
        <v>189</v>
      </c>
      <c r="B190" s="6" t="s">
        <v>138</v>
      </c>
      <c r="C190" s="5" t="s">
        <v>30</v>
      </c>
      <c r="D190" s="6" t="s">
        <v>207</v>
      </c>
    </row>
    <row r="191" ht="24" spans="1:4">
      <c r="A191" s="5">
        <v>190</v>
      </c>
      <c r="B191" s="6" t="s">
        <v>138</v>
      </c>
      <c r="C191" s="5" t="s">
        <v>30</v>
      </c>
      <c r="D191" s="6" t="s">
        <v>208</v>
      </c>
    </row>
    <row r="192" ht="24" spans="1:4">
      <c r="A192" s="5">
        <v>191</v>
      </c>
      <c r="B192" s="6" t="s">
        <v>138</v>
      </c>
      <c r="C192" s="5" t="s">
        <v>30</v>
      </c>
      <c r="D192" s="6" t="s">
        <v>209</v>
      </c>
    </row>
    <row r="193" ht="48" spans="1:4">
      <c r="A193" s="5">
        <v>192</v>
      </c>
      <c r="B193" s="6" t="s">
        <v>138</v>
      </c>
      <c r="C193" s="5" t="s">
        <v>30</v>
      </c>
      <c r="D193" s="6" t="s">
        <v>210</v>
      </c>
    </row>
    <row r="194" ht="24" spans="1:4">
      <c r="A194" s="5">
        <v>193</v>
      </c>
      <c r="B194" s="6" t="s">
        <v>138</v>
      </c>
      <c r="C194" s="5" t="s">
        <v>30</v>
      </c>
      <c r="D194" s="6" t="s">
        <v>211</v>
      </c>
    </row>
    <row r="195" ht="24" spans="1:4">
      <c r="A195" s="5">
        <v>194</v>
      </c>
      <c r="B195" s="6" t="s">
        <v>138</v>
      </c>
      <c r="C195" s="5" t="s">
        <v>30</v>
      </c>
      <c r="D195" s="6" t="s">
        <v>212</v>
      </c>
    </row>
    <row r="196" ht="24" spans="1:4">
      <c r="A196" s="5">
        <v>195</v>
      </c>
      <c r="B196" s="6" t="s">
        <v>138</v>
      </c>
      <c r="C196" s="5" t="s">
        <v>30</v>
      </c>
      <c r="D196" s="6" t="s">
        <v>213</v>
      </c>
    </row>
    <row r="197" spans="1:4">
      <c r="A197" s="5">
        <v>196</v>
      </c>
      <c r="B197" s="6" t="s">
        <v>138</v>
      </c>
      <c r="C197" s="5" t="s">
        <v>54</v>
      </c>
      <c r="D197" s="6" t="s">
        <v>214</v>
      </c>
    </row>
    <row r="198" spans="1:4">
      <c r="A198" s="5">
        <v>197</v>
      </c>
      <c r="B198" s="6" t="s">
        <v>138</v>
      </c>
      <c r="C198" s="5" t="s">
        <v>54</v>
      </c>
      <c r="D198" s="6" t="s">
        <v>215</v>
      </c>
    </row>
    <row r="199" spans="1:4">
      <c r="A199" s="5">
        <v>198</v>
      </c>
      <c r="B199" s="6" t="s">
        <v>138</v>
      </c>
      <c r="C199" s="5" t="s">
        <v>54</v>
      </c>
      <c r="D199" s="6" t="s">
        <v>216</v>
      </c>
    </row>
    <row r="200" spans="1:4">
      <c r="A200" s="5">
        <v>199</v>
      </c>
      <c r="B200" s="6" t="s">
        <v>138</v>
      </c>
      <c r="C200" s="5" t="s">
        <v>54</v>
      </c>
      <c r="D200" s="6" t="s">
        <v>217</v>
      </c>
    </row>
    <row r="201" ht="24" spans="1:4">
      <c r="A201" s="5">
        <v>200</v>
      </c>
      <c r="B201" s="6" t="s">
        <v>218</v>
      </c>
      <c r="C201" s="7" t="s">
        <v>14</v>
      </c>
      <c r="D201" s="8" t="s">
        <v>219</v>
      </c>
    </row>
    <row r="202" ht="24" spans="1:4">
      <c r="A202" s="5">
        <v>201</v>
      </c>
      <c r="B202" s="6" t="s">
        <v>218</v>
      </c>
      <c r="C202" s="7" t="s">
        <v>14</v>
      </c>
      <c r="D202" s="8" t="s">
        <v>220</v>
      </c>
    </row>
    <row r="203" ht="24" spans="1:4">
      <c r="A203" s="5">
        <v>202</v>
      </c>
      <c r="B203" s="6" t="s">
        <v>218</v>
      </c>
      <c r="C203" s="7" t="s">
        <v>14</v>
      </c>
      <c r="D203" s="8" t="s">
        <v>221</v>
      </c>
    </row>
    <row r="204" ht="24" spans="1:4">
      <c r="A204" s="5">
        <v>203</v>
      </c>
      <c r="B204" s="6" t="s">
        <v>218</v>
      </c>
      <c r="C204" s="5" t="s">
        <v>14</v>
      </c>
      <c r="D204" s="8" t="s">
        <v>222</v>
      </c>
    </row>
    <row r="205" ht="24" spans="1:4">
      <c r="A205" s="5">
        <v>204</v>
      </c>
      <c r="B205" s="6" t="s">
        <v>218</v>
      </c>
      <c r="C205" s="7" t="s">
        <v>14</v>
      </c>
      <c r="D205" s="8" t="s">
        <v>223</v>
      </c>
    </row>
    <row r="206" ht="24" spans="1:4">
      <c r="A206" s="5">
        <v>205</v>
      </c>
      <c r="B206" s="6" t="s">
        <v>218</v>
      </c>
      <c r="C206" s="5" t="s">
        <v>14</v>
      </c>
      <c r="D206" s="8" t="s">
        <v>224</v>
      </c>
    </row>
    <row r="207" ht="24" spans="1:4">
      <c r="A207" s="5">
        <v>206</v>
      </c>
      <c r="B207" s="6" t="s">
        <v>218</v>
      </c>
      <c r="C207" s="7" t="s">
        <v>14</v>
      </c>
      <c r="D207" s="8" t="s">
        <v>225</v>
      </c>
    </row>
    <row r="208" ht="24" spans="1:4">
      <c r="A208" s="5">
        <v>207</v>
      </c>
      <c r="B208" s="6" t="s">
        <v>218</v>
      </c>
      <c r="C208" s="7" t="s">
        <v>14</v>
      </c>
      <c r="D208" s="8" t="s">
        <v>226</v>
      </c>
    </row>
    <row r="209" ht="36" spans="1:4">
      <c r="A209" s="5">
        <v>208</v>
      </c>
      <c r="B209" s="6" t="s">
        <v>218</v>
      </c>
      <c r="C209" s="7" t="s">
        <v>26</v>
      </c>
      <c r="D209" s="8" t="s">
        <v>227</v>
      </c>
    </row>
    <row r="210" ht="48" spans="1:4">
      <c r="A210" s="5">
        <v>209</v>
      </c>
      <c r="B210" s="6" t="s">
        <v>218</v>
      </c>
      <c r="C210" s="7" t="s">
        <v>26</v>
      </c>
      <c r="D210" s="8" t="s">
        <v>228</v>
      </c>
    </row>
    <row r="211" ht="24" spans="1:4">
      <c r="A211" s="5">
        <v>210</v>
      </c>
      <c r="B211" s="6" t="s">
        <v>218</v>
      </c>
      <c r="C211" s="7" t="s">
        <v>30</v>
      </c>
      <c r="D211" s="6" t="s">
        <v>229</v>
      </c>
    </row>
    <row r="212" ht="24" spans="1:4">
      <c r="A212" s="5">
        <v>211</v>
      </c>
      <c r="B212" s="6" t="s">
        <v>218</v>
      </c>
      <c r="C212" s="7" t="s">
        <v>30</v>
      </c>
      <c r="D212" s="8" t="s">
        <v>230</v>
      </c>
    </row>
    <row r="213" ht="24" spans="1:4">
      <c r="A213" s="5">
        <v>212</v>
      </c>
      <c r="B213" s="6" t="s">
        <v>218</v>
      </c>
      <c r="C213" s="7" t="s">
        <v>30</v>
      </c>
      <c r="D213" s="8" t="s">
        <v>231</v>
      </c>
    </row>
    <row r="214" ht="24" spans="1:4">
      <c r="A214" s="5">
        <v>213</v>
      </c>
      <c r="B214" s="6" t="s">
        <v>218</v>
      </c>
      <c r="C214" s="7" t="s">
        <v>30</v>
      </c>
      <c r="D214" s="8" t="s">
        <v>232</v>
      </c>
    </row>
    <row r="215" ht="24" spans="1:4">
      <c r="A215" s="5">
        <v>214</v>
      </c>
      <c r="B215" s="6" t="s">
        <v>218</v>
      </c>
      <c r="C215" s="5" t="s">
        <v>30</v>
      </c>
      <c r="D215" s="6" t="s">
        <v>233</v>
      </c>
    </row>
    <row r="216" ht="24" spans="1:4">
      <c r="A216" s="5">
        <v>215</v>
      </c>
      <c r="B216" s="6" t="s">
        <v>218</v>
      </c>
      <c r="C216" s="5" t="s">
        <v>30</v>
      </c>
      <c r="D216" s="6" t="s">
        <v>234</v>
      </c>
    </row>
    <row r="217" ht="24" spans="1:4">
      <c r="A217" s="5">
        <v>216</v>
      </c>
      <c r="B217" s="6" t="s">
        <v>218</v>
      </c>
      <c r="C217" s="5" t="s">
        <v>30</v>
      </c>
      <c r="D217" s="6" t="s">
        <v>235</v>
      </c>
    </row>
    <row r="218" ht="24" spans="1:4">
      <c r="A218" s="5">
        <v>217</v>
      </c>
      <c r="B218" s="6" t="s">
        <v>218</v>
      </c>
      <c r="C218" s="5" t="s">
        <v>30</v>
      </c>
      <c r="D218" s="6" t="s">
        <v>236</v>
      </c>
    </row>
    <row r="219" ht="24" spans="1:4">
      <c r="A219" s="5">
        <v>218</v>
      </c>
      <c r="B219" s="6" t="s">
        <v>218</v>
      </c>
      <c r="C219" s="5" t="s">
        <v>30</v>
      </c>
      <c r="D219" s="6" t="s">
        <v>237</v>
      </c>
    </row>
    <row r="220" ht="24" spans="1:4">
      <c r="A220" s="5">
        <v>219</v>
      </c>
      <c r="B220" s="6" t="s">
        <v>218</v>
      </c>
      <c r="C220" s="5" t="s">
        <v>30</v>
      </c>
      <c r="D220" s="6" t="s">
        <v>238</v>
      </c>
    </row>
    <row r="221" ht="24" spans="1:4">
      <c r="A221" s="5">
        <v>220</v>
      </c>
      <c r="B221" s="6" t="s">
        <v>218</v>
      </c>
      <c r="C221" s="5" t="s">
        <v>30</v>
      </c>
      <c r="D221" s="6" t="s">
        <v>239</v>
      </c>
    </row>
    <row r="222" spans="1:4">
      <c r="A222" s="5">
        <v>221</v>
      </c>
      <c r="B222" s="6" t="s">
        <v>218</v>
      </c>
      <c r="C222" s="5" t="s">
        <v>54</v>
      </c>
      <c r="D222" s="6" t="s">
        <v>240</v>
      </c>
    </row>
    <row r="223" spans="1:4">
      <c r="A223" s="5">
        <v>222</v>
      </c>
      <c r="B223" s="6" t="s">
        <v>241</v>
      </c>
      <c r="C223" s="7" t="s">
        <v>5</v>
      </c>
      <c r="D223" s="8" t="s">
        <v>242</v>
      </c>
    </row>
    <row r="224" ht="24" spans="1:4">
      <c r="A224" s="5">
        <v>223</v>
      </c>
      <c r="B224" s="6" t="s">
        <v>241</v>
      </c>
      <c r="C224" s="7" t="s">
        <v>5</v>
      </c>
      <c r="D224" s="8" t="s">
        <v>243</v>
      </c>
    </row>
    <row r="225" spans="1:4">
      <c r="A225" s="5">
        <v>224</v>
      </c>
      <c r="B225" s="6" t="s">
        <v>241</v>
      </c>
      <c r="C225" s="7" t="s">
        <v>5</v>
      </c>
      <c r="D225" s="8" t="s">
        <v>244</v>
      </c>
    </row>
    <row r="226" spans="1:4">
      <c r="A226" s="5">
        <v>225</v>
      </c>
      <c r="B226" s="6" t="s">
        <v>241</v>
      </c>
      <c r="C226" s="5" t="s">
        <v>5</v>
      </c>
      <c r="D226" s="6" t="s">
        <v>245</v>
      </c>
    </row>
    <row r="227" spans="1:4">
      <c r="A227" s="5">
        <v>226</v>
      </c>
      <c r="B227" s="6" t="s">
        <v>241</v>
      </c>
      <c r="C227" s="7" t="s">
        <v>5</v>
      </c>
      <c r="D227" s="6" t="s">
        <v>246</v>
      </c>
    </row>
    <row r="228" spans="1:4">
      <c r="A228" s="5">
        <v>227</v>
      </c>
      <c r="B228" s="6" t="s">
        <v>241</v>
      </c>
      <c r="C228" s="7" t="s">
        <v>5</v>
      </c>
      <c r="D228" s="8" t="s">
        <v>247</v>
      </c>
    </row>
    <row r="229" spans="1:4">
      <c r="A229" s="5">
        <v>228</v>
      </c>
      <c r="B229" s="6" t="s">
        <v>241</v>
      </c>
      <c r="C229" s="5" t="s">
        <v>5</v>
      </c>
      <c r="D229" s="6" t="s">
        <v>248</v>
      </c>
    </row>
    <row r="230" spans="1:4">
      <c r="A230" s="5">
        <v>229</v>
      </c>
      <c r="B230" s="6" t="s">
        <v>241</v>
      </c>
      <c r="C230" s="5" t="s">
        <v>5</v>
      </c>
      <c r="D230" s="6" t="s">
        <v>249</v>
      </c>
    </row>
    <row r="231" spans="1:4">
      <c r="A231" s="5">
        <v>230</v>
      </c>
      <c r="B231" s="6" t="s">
        <v>241</v>
      </c>
      <c r="C231" s="5" t="s">
        <v>5</v>
      </c>
      <c r="D231" s="6" t="s">
        <v>250</v>
      </c>
    </row>
    <row r="232" spans="1:4">
      <c r="A232" s="5">
        <v>231</v>
      </c>
      <c r="B232" s="6" t="s">
        <v>241</v>
      </c>
      <c r="C232" s="5" t="s">
        <v>5</v>
      </c>
      <c r="D232" s="6" t="s">
        <v>251</v>
      </c>
    </row>
    <row r="233" spans="1:4">
      <c r="A233" s="5">
        <v>232</v>
      </c>
      <c r="B233" s="6" t="s">
        <v>241</v>
      </c>
      <c r="C233" s="5" t="s">
        <v>5</v>
      </c>
      <c r="D233" s="6" t="s">
        <v>252</v>
      </c>
    </row>
    <row r="234" ht="24" spans="1:4">
      <c r="A234" s="5">
        <v>233</v>
      </c>
      <c r="B234" s="6" t="s">
        <v>241</v>
      </c>
      <c r="C234" s="5" t="s">
        <v>14</v>
      </c>
      <c r="D234" s="6" t="s">
        <v>253</v>
      </c>
    </row>
    <row r="235" ht="24" spans="1:4">
      <c r="A235" s="5">
        <v>234</v>
      </c>
      <c r="B235" s="6" t="s">
        <v>241</v>
      </c>
      <c r="C235" s="5" t="s">
        <v>14</v>
      </c>
      <c r="D235" s="6" t="s">
        <v>254</v>
      </c>
    </row>
    <row r="236" spans="1:4">
      <c r="A236" s="5">
        <v>235</v>
      </c>
      <c r="B236" s="6" t="s">
        <v>241</v>
      </c>
      <c r="C236" s="5" t="s">
        <v>14</v>
      </c>
      <c r="D236" s="6" t="s">
        <v>255</v>
      </c>
    </row>
    <row r="237" ht="24" spans="1:4">
      <c r="A237" s="5">
        <v>236</v>
      </c>
      <c r="B237" s="6" t="s">
        <v>241</v>
      </c>
      <c r="C237" s="5" t="s">
        <v>14</v>
      </c>
      <c r="D237" s="6" t="s">
        <v>256</v>
      </c>
    </row>
    <row r="238" ht="24" spans="1:4">
      <c r="A238" s="5">
        <v>237</v>
      </c>
      <c r="B238" s="6" t="s">
        <v>241</v>
      </c>
      <c r="C238" s="5" t="s">
        <v>14</v>
      </c>
      <c r="D238" s="6" t="s">
        <v>257</v>
      </c>
    </row>
    <row r="239" ht="36" spans="1:4">
      <c r="A239" s="5">
        <v>238</v>
      </c>
      <c r="B239" s="6" t="s">
        <v>241</v>
      </c>
      <c r="C239" s="5" t="s">
        <v>14</v>
      </c>
      <c r="D239" s="6" t="s">
        <v>258</v>
      </c>
    </row>
    <row r="240" ht="24" spans="1:4">
      <c r="A240" s="5">
        <v>239</v>
      </c>
      <c r="B240" s="6" t="s">
        <v>241</v>
      </c>
      <c r="C240" s="5" t="s">
        <v>14</v>
      </c>
      <c r="D240" s="6" t="s">
        <v>259</v>
      </c>
    </row>
    <row r="241" ht="24" spans="1:4">
      <c r="A241" s="5">
        <v>240</v>
      </c>
      <c r="B241" s="6" t="s">
        <v>241</v>
      </c>
      <c r="C241" s="5" t="s">
        <v>14</v>
      </c>
      <c r="D241" s="6" t="s">
        <v>260</v>
      </c>
    </row>
    <row r="242" ht="36" spans="1:4">
      <c r="A242" s="5">
        <v>241</v>
      </c>
      <c r="B242" s="6" t="s">
        <v>241</v>
      </c>
      <c r="C242" s="5" t="s">
        <v>14</v>
      </c>
      <c r="D242" s="6" t="s">
        <v>261</v>
      </c>
    </row>
    <row r="243" ht="120" spans="1:4">
      <c r="A243" s="5">
        <v>242</v>
      </c>
      <c r="B243" s="6" t="s">
        <v>241</v>
      </c>
      <c r="C243" s="5" t="s">
        <v>14</v>
      </c>
      <c r="D243" s="6" t="s">
        <v>262</v>
      </c>
    </row>
    <row r="244" ht="24" spans="1:4">
      <c r="A244" s="5">
        <v>243</v>
      </c>
      <c r="B244" s="6" t="s">
        <v>241</v>
      </c>
      <c r="C244" s="5" t="s">
        <v>14</v>
      </c>
      <c r="D244" s="6" t="s">
        <v>263</v>
      </c>
    </row>
    <row r="245" spans="1:4">
      <c r="A245" s="5">
        <v>244</v>
      </c>
      <c r="B245" s="6" t="s">
        <v>241</v>
      </c>
      <c r="C245" s="5" t="s">
        <v>14</v>
      </c>
      <c r="D245" s="6" t="s">
        <v>264</v>
      </c>
    </row>
    <row r="246" ht="24" spans="1:4">
      <c r="A246" s="5">
        <v>245</v>
      </c>
      <c r="B246" s="6" t="s">
        <v>241</v>
      </c>
      <c r="C246" s="5" t="s">
        <v>14</v>
      </c>
      <c r="D246" s="6" t="s">
        <v>265</v>
      </c>
    </row>
    <row r="247" ht="24" spans="1:4">
      <c r="A247" s="5">
        <v>246</v>
      </c>
      <c r="B247" s="6" t="s">
        <v>241</v>
      </c>
      <c r="C247" s="5" t="s">
        <v>14</v>
      </c>
      <c r="D247" s="6" t="s">
        <v>266</v>
      </c>
    </row>
    <row r="248" spans="1:4">
      <c r="A248" s="5">
        <v>247</v>
      </c>
      <c r="B248" s="6" t="s">
        <v>241</v>
      </c>
      <c r="C248" s="5" t="s">
        <v>14</v>
      </c>
      <c r="D248" s="6" t="s">
        <v>267</v>
      </c>
    </row>
    <row r="249" ht="24" spans="1:4">
      <c r="A249" s="5">
        <v>248</v>
      </c>
      <c r="B249" s="6" t="s">
        <v>241</v>
      </c>
      <c r="C249" s="5" t="s">
        <v>14</v>
      </c>
      <c r="D249" s="6" t="s">
        <v>268</v>
      </c>
    </row>
    <row r="250" ht="36" spans="1:4">
      <c r="A250" s="5">
        <v>249</v>
      </c>
      <c r="B250" s="6" t="s">
        <v>241</v>
      </c>
      <c r="C250" s="5" t="s">
        <v>14</v>
      </c>
      <c r="D250" s="6" t="s">
        <v>269</v>
      </c>
    </row>
    <row r="251" ht="36" spans="1:4">
      <c r="A251" s="5">
        <v>250</v>
      </c>
      <c r="B251" s="6" t="s">
        <v>241</v>
      </c>
      <c r="C251" s="5" t="s">
        <v>14</v>
      </c>
      <c r="D251" s="6" t="s">
        <v>270</v>
      </c>
    </row>
    <row r="252" ht="24" spans="1:4">
      <c r="A252" s="5">
        <v>251</v>
      </c>
      <c r="B252" s="6" t="s">
        <v>241</v>
      </c>
      <c r="C252" s="5" t="s">
        <v>14</v>
      </c>
      <c r="D252" s="6" t="s">
        <v>271</v>
      </c>
    </row>
    <row r="253" ht="24" spans="1:4">
      <c r="A253" s="5">
        <v>252</v>
      </c>
      <c r="B253" s="6" t="s">
        <v>241</v>
      </c>
      <c r="C253" s="5" t="s">
        <v>14</v>
      </c>
      <c r="D253" s="6" t="s">
        <v>272</v>
      </c>
    </row>
    <row r="254" ht="36" spans="1:4">
      <c r="A254" s="5">
        <v>253</v>
      </c>
      <c r="B254" s="6" t="s">
        <v>241</v>
      </c>
      <c r="C254" s="5" t="s">
        <v>14</v>
      </c>
      <c r="D254" s="6" t="s">
        <v>273</v>
      </c>
    </row>
    <row r="255" ht="24" spans="1:4">
      <c r="A255" s="5">
        <v>254</v>
      </c>
      <c r="B255" s="6" t="s">
        <v>241</v>
      </c>
      <c r="C255" s="5" t="s">
        <v>14</v>
      </c>
      <c r="D255" s="6" t="s">
        <v>274</v>
      </c>
    </row>
    <row r="256" ht="36" spans="1:4">
      <c r="A256" s="5">
        <v>255</v>
      </c>
      <c r="B256" s="6" t="s">
        <v>241</v>
      </c>
      <c r="C256" s="5" t="s">
        <v>14</v>
      </c>
      <c r="D256" s="6" t="s">
        <v>275</v>
      </c>
    </row>
    <row r="257" spans="1:4">
      <c r="A257" s="5">
        <v>256</v>
      </c>
      <c r="B257" s="6" t="s">
        <v>241</v>
      </c>
      <c r="C257" s="5" t="s">
        <v>14</v>
      </c>
      <c r="D257" s="6" t="s">
        <v>276</v>
      </c>
    </row>
    <row r="258" ht="36" spans="1:4">
      <c r="A258" s="5">
        <v>257</v>
      </c>
      <c r="B258" s="6" t="s">
        <v>241</v>
      </c>
      <c r="C258" s="5" t="s">
        <v>14</v>
      </c>
      <c r="D258" s="6" t="s">
        <v>277</v>
      </c>
    </row>
    <row r="259" ht="24" spans="1:4">
      <c r="A259" s="5">
        <v>258</v>
      </c>
      <c r="B259" s="6" t="s">
        <v>241</v>
      </c>
      <c r="C259" s="5" t="s">
        <v>14</v>
      </c>
      <c r="D259" s="6" t="s">
        <v>278</v>
      </c>
    </row>
    <row r="260" ht="24" spans="1:4">
      <c r="A260" s="5">
        <v>259</v>
      </c>
      <c r="B260" s="6" t="s">
        <v>241</v>
      </c>
      <c r="C260" s="5" t="s">
        <v>14</v>
      </c>
      <c r="D260" s="6" t="s">
        <v>279</v>
      </c>
    </row>
    <row r="261" ht="24" spans="1:4">
      <c r="A261" s="5">
        <v>260</v>
      </c>
      <c r="B261" s="6" t="s">
        <v>241</v>
      </c>
      <c r="C261" s="5" t="s">
        <v>14</v>
      </c>
      <c r="D261" s="6" t="s">
        <v>280</v>
      </c>
    </row>
    <row r="262" spans="1:4">
      <c r="A262" s="5">
        <v>261</v>
      </c>
      <c r="B262" s="6" t="s">
        <v>241</v>
      </c>
      <c r="C262" s="5" t="s">
        <v>14</v>
      </c>
      <c r="D262" s="6" t="s">
        <v>281</v>
      </c>
    </row>
    <row r="263" ht="36" spans="1:4">
      <c r="A263" s="5">
        <v>262</v>
      </c>
      <c r="B263" s="6" t="s">
        <v>241</v>
      </c>
      <c r="C263" s="5" t="s">
        <v>14</v>
      </c>
      <c r="D263" s="6" t="s">
        <v>282</v>
      </c>
    </row>
    <row r="264" spans="1:4">
      <c r="A264" s="5">
        <v>263</v>
      </c>
      <c r="B264" s="6" t="s">
        <v>241</v>
      </c>
      <c r="C264" s="5" t="s">
        <v>14</v>
      </c>
      <c r="D264" s="6" t="s">
        <v>283</v>
      </c>
    </row>
    <row r="265" ht="36" spans="1:4">
      <c r="A265" s="5">
        <v>264</v>
      </c>
      <c r="B265" s="6" t="s">
        <v>241</v>
      </c>
      <c r="C265" s="5" t="s">
        <v>14</v>
      </c>
      <c r="D265" s="6" t="s">
        <v>284</v>
      </c>
    </row>
    <row r="266" ht="48" spans="1:4">
      <c r="A266" s="5">
        <v>265</v>
      </c>
      <c r="B266" s="6" t="s">
        <v>241</v>
      </c>
      <c r="C266" s="5" t="s">
        <v>14</v>
      </c>
      <c r="D266" s="6" t="s">
        <v>285</v>
      </c>
    </row>
    <row r="267" ht="24" spans="1:4">
      <c r="A267" s="5">
        <v>266</v>
      </c>
      <c r="B267" s="6" t="s">
        <v>241</v>
      </c>
      <c r="C267" s="5" t="s">
        <v>14</v>
      </c>
      <c r="D267" s="6" t="s">
        <v>286</v>
      </c>
    </row>
    <row r="268" ht="120" spans="1:4">
      <c r="A268" s="5">
        <v>267</v>
      </c>
      <c r="B268" s="6" t="s">
        <v>241</v>
      </c>
      <c r="C268" s="5" t="s">
        <v>14</v>
      </c>
      <c r="D268" s="6" t="s">
        <v>287</v>
      </c>
    </row>
    <row r="269" ht="24" spans="1:4">
      <c r="A269" s="5">
        <v>268</v>
      </c>
      <c r="B269" s="6" t="s">
        <v>241</v>
      </c>
      <c r="C269" s="5" t="s">
        <v>14</v>
      </c>
      <c r="D269" s="6" t="s">
        <v>288</v>
      </c>
    </row>
    <row r="270" ht="60" spans="1:4">
      <c r="A270" s="5">
        <v>269</v>
      </c>
      <c r="B270" s="6" t="s">
        <v>241</v>
      </c>
      <c r="C270" s="5" t="s">
        <v>14</v>
      </c>
      <c r="D270" s="6" t="s">
        <v>289</v>
      </c>
    </row>
    <row r="271" spans="1:4">
      <c r="A271" s="5">
        <v>270</v>
      </c>
      <c r="B271" s="6" t="s">
        <v>241</v>
      </c>
      <c r="C271" s="5" t="s">
        <v>14</v>
      </c>
      <c r="D271" s="6" t="s">
        <v>290</v>
      </c>
    </row>
    <row r="272" spans="1:4">
      <c r="A272" s="5">
        <v>271</v>
      </c>
      <c r="B272" s="6" t="s">
        <v>241</v>
      </c>
      <c r="C272" s="5" t="s">
        <v>14</v>
      </c>
      <c r="D272" s="6" t="s">
        <v>291</v>
      </c>
    </row>
    <row r="273" ht="24" spans="1:4">
      <c r="A273" s="5">
        <v>272</v>
      </c>
      <c r="B273" s="6" t="s">
        <v>241</v>
      </c>
      <c r="C273" s="5" t="s">
        <v>14</v>
      </c>
      <c r="D273" s="6" t="s">
        <v>292</v>
      </c>
    </row>
    <row r="274" ht="24" spans="1:4">
      <c r="A274" s="5">
        <v>273</v>
      </c>
      <c r="B274" s="6" t="s">
        <v>241</v>
      </c>
      <c r="C274" s="5" t="s">
        <v>14</v>
      </c>
      <c r="D274" s="6" t="s">
        <v>293</v>
      </c>
    </row>
    <row r="275" spans="1:4">
      <c r="A275" s="5">
        <v>274</v>
      </c>
      <c r="B275" s="6" t="s">
        <v>241</v>
      </c>
      <c r="C275" s="5" t="s">
        <v>14</v>
      </c>
      <c r="D275" s="6" t="s">
        <v>294</v>
      </c>
    </row>
    <row r="276" ht="24" spans="1:4">
      <c r="A276" s="5">
        <v>275</v>
      </c>
      <c r="B276" s="6" t="s">
        <v>241</v>
      </c>
      <c r="C276" s="5" t="s">
        <v>14</v>
      </c>
      <c r="D276" s="6" t="s">
        <v>295</v>
      </c>
    </row>
    <row r="277" ht="72" spans="1:4">
      <c r="A277" s="5">
        <v>276</v>
      </c>
      <c r="B277" s="6" t="s">
        <v>241</v>
      </c>
      <c r="C277" s="5" t="s">
        <v>14</v>
      </c>
      <c r="D277" s="6" t="s">
        <v>296</v>
      </c>
    </row>
    <row r="278" spans="1:4">
      <c r="A278" s="5">
        <v>277</v>
      </c>
      <c r="B278" s="6" t="s">
        <v>241</v>
      </c>
      <c r="C278" s="5" t="s">
        <v>14</v>
      </c>
      <c r="D278" s="6" t="s">
        <v>297</v>
      </c>
    </row>
    <row r="279" ht="72" spans="1:4">
      <c r="A279" s="5">
        <v>278</v>
      </c>
      <c r="B279" s="6" t="s">
        <v>241</v>
      </c>
      <c r="C279" s="5" t="s">
        <v>14</v>
      </c>
      <c r="D279" s="6" t="s">
        <v>298</v>
      </c>
    </row>
    <row r="280" ht="60" spans="1:4">
      <c r="A280" s="5">
        <v>279</v>
      </c>
      <c r="B280" s="6" t="s">
        <v>241</v>
      </c>
      <c r="C280" s="5" t="s">
        <v>14</v>
      </c>
      <c r="D280" s="6" t="s">
        <v>299</v>
      </c>
    </row>
    <row r="281" ht="24" spans="1:4">
      <c r="A281" s="5">
        <v>280</v>
      </c>
      <c r="B281" s="6" t="s">
        <v>241</v>
      </c>
      <c r="C281" s="5" t="s">
        <v>14</v>
      </c>
      <c r="D281" s="6" t="s">
        <v>300</v>
      </c>
    </row>
    <row r="282" spans="1:4">
      <c r="A282" s="5">
        <v>281</v>
      </c>
      <c r="B282" s="6" t="s">
        <v>241</v>
      </c>
      <c r="C282" s="5" t="s">
        <v>14</v>
      </c>
      <c r="D282" s="6" t="s">
        <v>301</v>
      </c>
    </row>
    <row r="283" ht="24" spans="1:4">
      <c r="A283" s="5">
        <v>282</v>
      </c>
      <c r="B283" s="6" t="s">
        <v>241</v>
      </c>
      <c r="C283" s="5" t="s">
        <v>14</v>
      </c>
      <c r="D283" s="6" t="s">
        <v>302</v>
      </c>
    </row>
    <row r="284" ht="24" spans="1:4">
      <c r="A284" s="5">
        <v>283</v>
      </c>
      <c r="B284" s="6" t="s">
        <v>241</v>
      </c>
      <c r="C284" s="5" t="s">
        <v>14</v>
      </c>
      <c r="D284" s="6" t="s">
        <v>303</v>
      </c>
    </row>
    <row r="285" ht="36" spans="1:4">
      <c r="A285" s="5">
        <v>284</v>
      </c>
      <c r="B285" s="6" t="s">
        <v>241</v>
      </c>
      <c r="C285" s="5" t="s">
        <v>14</v>
      </c>
      <c r="D285" s="6" t="s">
        <v>304</v>
      </c>
    </row>
    <row r="286" ht="36" spans="1:4">
      <c r="A286" s="5">
        <v>285</v>
      </c>
      <c r="B286" s="6" t="s">
        <v>241</v>
      </c>
      <c r="C286" s="5" t="s">
        <v>14</v>
      </c>
      <c r="D286" s="6" t="s">
        <v>305</v>
      </c>
    </row>
    <row r="287" ht="48" spans="1:4">
      <c r="A287" s="5">
        <v>286</v>
      </c>
      <c r="B287" s="6" t="s">
        <v>241</v>
      </c>
      <c r="C287" s="5" t="s">
        <v>14</v>
      </c>
      <c r="D287" s="6" t="s">
        <v>306</v>
      </c>
    </row>
    <row r="288" ht="48" spans="1:4">
      <c r="A288" s="5">
        <v>287</v>
      </c>
      <c r="B288" s="6" t="s">
        <v>241</v>
      </c>
      <c r="C288" s="5" t="s">
        <v>14</v>
      </c>
      <c r="D288" s="6" t="s">
        <v>307</v>
      </c>
    </row>
    <row r="289" ht="48" spans="1:4">
      <c r="A289" s="5">
        <v>288</v>
      </c>
      <c r="B289" s="6" t="s">
        <v>241</v>
      </c>
      <c r="C289" s="5" t="s">
        <v>14</v>
      </c>
      <c r="D289" s="6" t="s">
        <v>308</v>
      </c>
    </row>
    <row r="290" ht="36" spans="1:4">
      <c r="A290" s="5">
        <v>289</v>
      </c>
      <c r="B290" s="6" t="s">
        <v>241</v>
      </c>
      <c r="C290" s="5" t="s">
        <v>14</v>
      </c>
      <c r="D290" s="6" t="s">
        <v>309</v>
      </c>
    </row>
    <row r="291" ht="24" spans="1:4">
      <c r="A291" s="5">
        <v>290</v>
      </c>
      <c r="B291" s="6" t="s">
        <v>241</v>
      </c>
      <c r="C291" s="5" t="s">
        <v>14</v>
      </c>
      <c r="D291" s="6" t="s">
        <v>310</v>
      </c>
    </row>
    <row r="292" ht="36" spans="1:4">
      <c r="A292" s="5">
        <v>291</v>
      </c>
      <c r="B292" s="6" t="s">
        <v>241</v>
      </c>
      <c r="C292" s="5" t="s">
        <v>14</v>
      </c>
      <c r="D292" s="6" t="s">
        <v>311</v>
      </c>
    </row>
    <row r="293" spans="1:4">
      <c r="A293" s="5">
        <v>292</v>
      </c>
      <c r="B293" s="6" t="s">
        <v>241</v>
      </c>
      <c r="C293" s="5" t="s">
        <v>14</v>
      </c>
      <c r="D293" s="6" t="s">
        <v>312</v>
      </c>
    </row>
    <row r="294" ht="24" spans="1:4">
      <c r="A294" s="5">
        <v>293</v>
      </c>
      <c r="B294" s="6" t="s">
        <v>241</v>
      </c>
      <c r="C294" s="5" t="s">
        <v>14</v>
      </c>
      <c r="D294" s="6" t="s">
        <v>313</v>
      </c>
    </row>
    <row r="295" ht="24" spans="1:4">
      <c r="A295" s="5">
        <v>294</v>
      </c>
      <c r="B295" s="6" t="s">
        <v>241</v>
      </c>
      <c r="C295" s="5" t="s">
        <v>14</v>
      </c>
      <c r="D295" s="6" t="s">
        <v>314</v>
      </c>
    </row>
    <row r="296" spans="1:4">
      <c r="A296" s="5">
        <v>295</v>
      </c>
      <c r="B296" s="6" t="s">
        <v>241</v>
      </c>
      <c r="C296" s="5" t="s">
        <v>14</v>
      </c>
      <c r="D296" s="6" t="s">
        <v>315</v>
      </c>
    </row>
    <row r="297" ht="24" spans="1:4">
      <c r="A297" s="5">
        <v>296</v>
      </c>
      <c r="B297" s="6" t="s">
        <v>241</v>
      </c>
      <c r="C297" s="5" t="s">
        <v>14</v>
      </c>
      <c r="D297" s="6" t="s">
        <v>316</v>
      </c>
    </row>
    <row r="298" ht="24" spans="1:4">
      <c r="A298" s="5">
        <v>297</v>
      </c>
      <c r="B298" s="6" t="s">
        <v>241</v>
      </c>
      <c r="C298" s="5" t="s">
        <v>14</v>
      </c>
      <c r="D298" s="6" t="s">
        <v>317</v>
      </c>
    </row>
    <row r="299" ht="36" spans="1:4">
      <c r="A299" s="5">
        <v>298</v>
      </c>
      <c r="B299" s="6" t="s">
        <v>241</v>
      </c>
      <c r="C299" s="5" t="s">
        <v>14</v>
      </c>
      <c r="D299" s="6" t="s">
        <v>318</v>
      </c>
    </row>
    <row r="300" spans="1:4">
      <c r="A300" s="5">
        <v>299</v>
      </c>
      <c r="B300" s="6" t="s">
        <v>241</v>
      </c>
      <c r="C300" s="5" t="s">
        <v>14</v>
      </c>
      <c r="D300" s="6" t="s">
        <v>319</v>
      </c>
    </row>
    <row r="301" spans="1:4">
      <c r="A301" s="5">
        <v>300</v>
      </c>
      <c r="B301" s="6" t="s">
        <v>241</v>
      </c>
      <c r="C301" s="5" t="s">
        <v>14</v>
      </c>
      <c r="D301" s="6" t="s">
        <v>320</v>
      </c>
    </row>
    <row r="302" ht="24" spans="1:4">
      <c r="A302" s="5">
        <v>301</v>
      </c>
      <c r="B302" s="6" t="s">
        <v>241</v>
      </c>
      <c r="C302" s="5" t="s">
        <v>14</v>
      </c>
      <c r="D302" s="6" t="s">
        <v>321</v>
      </c>
    </row>
    <row r="303" ht="24" spans="1:4">
      <c r="A303" s="5">
        <v>302</v>
      </c>
      <c r="B303" s="6" t="s">
        <v>241</v>
      </c>
      <c r="C303" s="5" t="s">
        <v>14</v>
      </c>
      <c r="D303" s="6" t="s">
        <v>322</v>
      </c>
    </row>
    <row r="304" spans="1:4">
      <c r="A304" s="5">
        <v>303</v>
      </c>
      <c r="B304" s="6" t="s">
        <v>241</v>
      </c>
      <c r="C304" s="5" t="s">
        <v>14</v>
      </c>
      <c r="D304" s="6" t="s">
        <v>323</v>
      </c>
    </row>
    <row r="305" ht="36" spans="1:4">
      <c r="A305" s="5">
        <v>304</v>
      </c>
      <c r="B305" s="6" t="s">
        <v>241</v>
      </c>
      <c r="C305" s="5" t="s">
        <v>14</v>
      </c>
      <c r="D305" s="6" t="s">
        <v>324</v>
      </c>
    </row>
    <row r="306" spans="1:4">
      <c r="A306" s="5">
        <v>305</v>
      </c>
      <c r="B306" s="6" t="s">
        <v>241</v>
      </c>
      <c r="C306" s="5" t="s">
        <v>14</v>
      </c>
      <c r="D306" s="6" t="s">
        <v>325</v>
      </c>
    </row>
    <row r="307" spans="1:4">
      <c r="A307" s="5">
        <v>306</v>
      </c>
      <c r="B307" s="6" t="s">
        <v>241</v>
      </c>
      <c r="C307" s="5" t="s">
        <v>14</v>
      </c>
      <c r="D307" s="6" t="s">
        <v>326</v>
      </c>
    </row>
    <row r="308" spans="1:4">
      <c r="A308" s="5">
        <v>307</v>
      </c>
      <c r="B308" s="6" t="s">
        <v>241</v>
      </c>
      <c r="C308" s="5" t="s">
        <v>14</v>
      </c>
      <c r="D308" s="6" t="s">
        <v>327</v>
      </c>
    </row>
    <row r="309" ht="24" spans="1:4">
      <c r="A309" s="5">
        <v>308</v>
      </c>
      <c r="B309" s="6" t="s">
        <v>241</v>
      </c>
      <c r="C309" s="5" t="s">
        <v>14</v>
      </c>
      <c r="D309" s="6" t="s">
        <v>328</v>
      </c>
    </row>
    <row r="310" ht="72" spans="1:4">
      <c r="A310" s="5">
        <v>309</v>
      </c>
      <c r="B310" s="6" t="s">
        <v>241</v>
      </c>
      <c r="C310" s="5" t="s">
        <v>14</v>
      </c>
      <c r="D310" s="6" t="s">
        <v>329</v>
      </c>
    </row>
    <row r="311" spans="1:4">
      <c r="A311" s="5">
        <v>310</v>
      </c>
      <c r="B311" s="6" t="s">
        <v>241</v>
      </c>
      <c r="C311" s="5" t="s">
        <v>14</v>
      </c>
      <c r="D311" s="6" t="s">
        <v>330</v>
      </c>
    </row>
    <row r="312" ht="24" spans="1:4">
      <c r="A312" s="5">
        <v>311</v>
      </c>
      <c r="B312" s="6" t="s">
        <v>241</v>
      </c>
      <c r="C312" s="5" t="s">
        <v>14</v>
      </c>
      <c r="D312" s="6" t="s">
        <v>331</v>
      </c>
    </row>
    <row r="313" ht="24" spans="1:4">
      <c r="A313" s="5">
        <v>312</v>
      </c>
      <c r="B313" s="6" t="s">
        <v>241</v>
      </c>
      <c r="C313" s="5" t="s">
        <v>14</v>
      </c>
      <c r="D313" s="6" t="s">
        <v>332</v>
      </c>
    </row>
    <row r="314" ht="24" spans="1:4">
      <c r="A314" s="5">
        <v>313</v>
      </c>
      <c r="B314" s="6" t="s">
        <v>241</v>
      </c>
      <c r="C314" s="5" t="s">
        <v>14</v>
      </c>
      <c r="D314" s="6" t="s">
        <v>333</v>
      </c>
    </row>
    <row r="315" spans="1:4">
      <c r="A315" s="5">
        <v>314</v>
      </c>
      <c r="B315" s="6" t="s">
        <v>241</v>
      </c>
      <c r="C315" s="5" t="s">
        <v>14</v>
      </c>
      <c r="D315" s="6" t="s">
        <v>334</v>
      </c>
    </row>
    <row r="316" spans="1:4">
      <c r="A316" s="5">
        <v>315</v>
      </c>
      <c r="B316" s="6" t="s">
        <v>241</v>
      </c>
      <c r="C316" s="5" t="s">
        <v>14</v>
      </c>
      <c r="D316" s="6" t="s">
        <v>335</v>
      </c>
    </row>
    <row r="317" ht="24" spans="1:4">
      <c r="A317" s="5">
        <v>316</v>
      </c>
      <c r="B317" s="6" t="s">
        <v>241</v>
      </c>
      <c r="C317" s="5" t="s">
        <v>14</v>
      </c>
      <c r="D317" s="6" t="s">
        <v>336</v>
      </c>
    </row>
    <row r="318" ht="24" spans="1:4">
      <c r="A318" s="5">
        <v>317</v>
      </c>
      <c r="B318" s="6" t="s">
        <v>241</v>
      </c>
      <c r="C318" s="5" t="s">
        <v>14</v>
      </c>
      <c r="D318" s="6" t="s">
        <v>337</v>
      </c>
    </row>
    <row r="319" spans="1:4">
      <c r="A319" s="5">
        <v>318</v>
      </c>
      <c r="B319" s="6" t="s">
        <v>241</v>
      </c>
      <c r="C319" s="5" t="s">
        <v>14</v>
      </c>
      <c r="D319" s="6" t="s">
        <v>338</v>
      </c>
    </row>
    <row r="320" ht="72" spans="1:4">
      <c r="A320" s="5">
        <v>319</v>
      </c>
      <c r="B320" s="6" t="s">
        <v>241</v>
      </c>
      <c r="C320" s="5" t="s">
        <v>14</v>
      </c>
      <c r="D320" s="6" t="s">
        <v>339</v>
      </c>
    </row>
    <row r="321" spans="1:4">
      <c r="A321" s="5">
        <v>320</v>
      </c>
      <c r="B321" s="6" t="s">
        <v>241</v>
      </c>
      <c r="C321" s="5" t="s">
        <v>14</v>
      </c>
      <c r="D321" s="6" t="s">
        <v>340</v>
      </c>
    </row>
    <row r="322" ht="36" spans="1:4">
      <c r="A322" s="5">
        <v>321</v>
      </c>
      <c r="B322" s="6" t="s">
        <v>241</v>
      </c>
      <c r="C322" s="5" t="s">
        <v>14</v>
      </c>
      <c r="D322" s="6" t="s">
        <v>341</v>
      </c>
    </row>
    <row r="323" ht="24" spans="1:4">
      <c r="A323" s="5">
        <v>322</v>
      </c>
      <c r="B323" s="6" t="s">
        <v>241</v>
      </c>
      <c r="C323" s="5" t="s">
        <v>14</v>
      </c>
      <c r="D323" s="6" t="s">
        <v>342</v>
      </c>
    </row>
    <row r="324" ht="60" spans="1:4">
      <c r="A324" s="5">
        <v>323</v>
      </c>
      <c r="B324" s="6" t="s">
        <v>241</v>
      </c>
      <c r="C324" s="5" t="s">
        <v>14</v>
      </c>
      <c r="D324" s="6" t="s">
        <v>343</v>
      </c>
    </row>
    <row r="325" ht="24" spans="1:4">
      <c r="A325" s="5">
        <v>324</v>
      </c>
      <c r="B325" s="6" t="s">
        <v>241</v>
      </c>
      <c r="C325" s="5" t="s">
        <v>14</v>
      </c>
      <c r="D325" s="6" t="s">
        <v>344</v>
      </c>
    </row>
    <row r="326" ht="36" spans="1:4">
      <c r="A326" s="5">
        <v>325</v>
      </c>
      <c r="B326" s="6" t="s">
        <v>241</v>
      </c>
      <c r="C326" s="5" t="s">
        <v>14</v>
      </c>
      <c r="D326" s="6" t="s">
        <v>345</v>
      </c>
    </row>
    <row r="327" ht="72" spans="1:4">
      <c r="A327" s="5">
        <v>326</v>
      </c>
      <c r="B327" s="6" t="s">
        <v>241</v>
      </c>
      <c r="C327" s="5" t="s">
        <v>14</v>
      </c>
      <c r="D327" s="6" t="s">
        <v>346</v>
      </c>
    </row>
    <row r="328" ht="48" spans="1:4">
      <c r="A328" s="5">
        <v>327</v>
      </c>
      <c r="B328" s="6" t="s">
        <v>241</v>
      </c>
      <c r="C328" s="5" t="s">
        <v>14</v>
      </c>
      <c r="D328" s="6" t="s">
        <v>347</v>
      </c>
    </row>
    <row r="329" ht="24" spans="1:4">
      <c r="A329" s="5">
        <v>328</v>
      </c>
      <c r="B329" s="6" t="s">
        <v>241</v>
      </c>
      <c r="C329" s="5" t="s">
        <v>14</v>
      </c>
      <c r="D329" s="6" t="s">
        <v>348</v>
      </c>
    </row>
    <row r="330" spans="1:4">
      <c r="A330" s="5">
        <v>329</v>
      </c>
      <c r="B330" s="6" t="s">
        <v>241</v>
      </c>
      <c r="C330" s="5" t="s">
        <v>14</v>
      </c>
      <c r="D330" s="6" t="s">
        <v>349</v>
      </c>
    </row>
    <row r="331" ht="24" spans="1:4">
      <c r="A331" s="5">
        <v>330</v>
      </c>
      <c r="B331" s="6" t="s">
        <v>241</v>
      </c>
      <c r="C331" s="5" t="s">
        <v>14</v>
      </c>
      <c r="D331" s="6" t="s">
        <v>350</v>
      </c>
    </row>
    <row r="332" ht="24" spans="1:4">
      <c r="A332" s="5">
        <v>331</v>
      </c>
      <c r="B332" s="6" t="s">
        <v>241</v>
      </c>
      <c r="C332" s="5" t="s">
        <v>14</v>
      </c>
      <c r="D332" s="6" t="s">
        <v>351</v>
      </c>
    </row>
    <row r="333" spans="1:4">
      <c r="A333" s="5">
        <v>332</v>
      </c>
      <c r="B333" s="6" t="s">
        <v>241</v>
      </c>
      <c r="C333" s="5" t="s">
        <v>14</v>
      </c>
      <c r="D333" s="6" t="s">
        <v>352</v>
      </c>
    </row>
    <row r="334" ht="24" spans="1:4">
      <c r="A334" s="5">
        <v>333</v>
      </c>
      <c r="B334" s="6" t="s">
        <v>241</v>
      </c>
      <c r="C334" s="5" t="s">
        <v>14</v>
      </c>
      <c r="D334" s="6" t="s">
        <v>353</v>
      </c>
    </row>
    <row r="335" ht="48" spans="1:4">
      <c r="A335" s="5">
        <v>334</v>
      </c>
      <c r="B335" s="6" t="s">
        <v>241</v>
      </c>
      <c r="C335" s="5" t="s">
        <v>14</v>
      </c>
      <c r="D335" s="6" t="s">
        <v>354</v>
      </c>
    </row>
    <row r="336" ht="24" spans="1:4">
      <c r="A336" s="5">
        <v>335</v>
      </c>
      <c r="B336" s="6" t="s">
        <v>241</v>
      </c>
      <c r="C336" s="5" t="s">
        <v>14</v>
      </c>
      <c r="D336" s="6" t="s">
        <v>355</v>
      </c>
    </row>
    <row r="337" spans="1:4">
      <c r="A337" s="5">
        <v>336</v>
      </c>
      <c r="B337" s="6" t="s">
        <v>241</v>
      </c>
      <c r="C337" s="5" t="s">
        <v>14</v>
      </c>
      <c r="D337" s="6" t="s">
        <v>356</v>
      </c>
    </row>
    <row r="338" ht="24" spans="1:4">
      <c r="A338" s="5">
        <v>337</v>
      </c>
      <c r="B338" s="6" t="s">
        <v>241</v>
      </c>
      <c r="C338" s="5" t="s">
        <v>14</v>
      </c>
      <c r="D338" s="6" t="s">
        <v>357</v>
      </c>
    </row>
    <row r="339" spans="1:4">
      <c r="A339" s="5">
        <v>338</v>
      </c>
      <c r="B339" s="6" t="s">
        <v>241</v>
      </c>
      <c r="C339" s="5" t="s">
        <v>14</v>
      </c>
      <c r="D339" s="6" t="s">
        <v>358</v>
      </c>
    </row>
    <row r="340" ht="24" spans="1:4">
      <c r="A340" s="5">
        <v>339</v>
      </c>
      <c r="B340" s="6" t="s">
        <v>241</v>
      </c>
      <c r="C340" s="5" t="s">
        <v>14</v>
      </c>
      <c r="D340" s="6" t="s">
        <v>359</v>
      </c>
    </row>
    <row r="341" ht="24" spans="1:4">
      <c r="A341" s="5">
        <v>340</v>
      </c>
      <c r="B341" s="6" t="s">
        <v>241</v>
      </c>
      <c r="C341" s="5" t="s">
        <v>14</v>
      </c>
      <c r="D341" s="6" t="s">
        <v>360</v>
      </c>
    </row>
    <row r="342" ht="24" spans="1:4">
      <c r="A342" s="5">
        <v>341</v>
      </c>
      <c r="B342" s="6" t="s">
        <v>241</v>
      </c>
      <c r="C342" s="5" t="s">
        <v>14</v>
      </c>
      <c r="D342" s="6" t="s">
        <v>361</v>
      </c>
    </row>
    <row r="343" ht="36" spans="1:4">
      <c r="A343" s="5">
        <v>342</v>
      </c>
      <c r="B343" s="6" t="s">
        <v>241</v>
      </c>
      <c r="C343" s="5" t="s">
        <v>14</v>
      </c>
      <c r="D343" s="6" t="s">
        <v>362</v>
      </c>
    </row>
    <row r="344" spans="1:4">
      <c r="A344" s="5">
        <v>343</v>
      </c>
      <c r="B344" s="6" t="s">
        <v>241</v>
      </c>
      <c r="C344" s="5" t="s">
        <v>14</v>
      </c>
      <c r="D344" s="6" t="s">
        <v>363</v>
      </c>
    </row>
    <row r="345" spans="1:4">
      <c r="A345" s="5">
        <v>344</v>
      </c>
      <c r="B345" s="6" t="s">
        <v>241</v>
      </c>
      <c r="C345" s="5" t="s">
        <v>14</v>
      </c>
      <c r="D345" s="6" t="s">
        <v>364</v>
      </c>
    </row>
    <row r="346" ht="24" spans="1:4">
      <c r="A346" s="5">
        <v>345</v>
      </c>
      <c r="B346" s="6" t="s">
        <v>241</v>
      </c>
      <c r="C346" s="5" t="s">
        <v>14</v>
      </c>
      <c r="D346" s="6" t="s">
        <v>365</v>
      </c>
    </row>
    <row r="347" spans="1:4">
      <c r="A347" s="5">
        <v>346</v>
      </c>
      <c r="B347" s="6" t="s">
        <v>241</v>
      </c>
      <c r="C347" s="5" t="s">
        <v>14</v>
      </c>
      <c r="D347" s="6" t="s">
        <v>366</v>
      </c>
    </row>
    <row r="348" ht="24" spans="1:4">
      <c r="A348" s="5">
        <v>347</v>
      </c>
      <c r="B348" s="6" t="s">
        <v>241</v>
      </c>
      <c r="C348" s="5" t="s">
        <v>14</v>
      </c>
      <c r="D348" s="6" t="s">
        <v>367</v>
      </c>
    </row>
    <row r="349" spans="1:4">
      <c r="A349" s="5">
        <v>348</v>
      </c>
      <c r="B349" s="6" t="s">
        <v>241</v>
      </c>
      <c r="C349" s="5" t="s">
        <v>14</v>
      </c>
      <c r="D349" s="6" t="s">
        <v>368</v>
      </c>
    </row>
    <row r="350" spans="1:4">
      <c r="A350" s="5">
        <v>349</v>
      </c>
      <c r="B350" s="6" t="s">
        <v>241</v>
      </c>
      <c r="C350" s="5" t="s">
        <v>14</v>
      </c>
      <c r="D350" s="6" t="s">
        <v>369</v>
      </c>
    </row>
    <row r="351" ht="24" spans="1:4">
      <c r="A351" s="5">
        <v>350</v>
      </c>
      <c r="B351" s="6" t="s">
        <v>241</v>
      </c>
      <c r="C351" s="5" t="s">
        <v>14</v>
      </c>
      <c r="D351" s="6" t="s">
        <v>370</v>
      </c>
    </row>
    <row r="352" ht="84" spans="1:4">
      <c r="A352" s="5">
        <v>351</v>
      </c>
      <c r="B352" s="6" t="s">
        <v>241</v>
      </c>
      <c r="C352" s="5" t="s">
        <v>14</v>
      </c>
      <c r="D352" s="6" t="s">
        <v>371</v>
      </c>
    </row>
    <row r="353" ht="120" spans="1:4">
      <c r="A353" s="5">
        <v>352</v>
      </c>
      <c r="B353" s="6" t="s">
        <v>241</v>
      </c>
      <c r="C353" s="5" t="s">
        <v>14</v>
      </c>
      <c r="D353" s="6" t="s">
        <v>372</v>
      </c>
    </row>
    <row r="354" ht="24" spans="1:4">
      <c r="A354" s="5">
        <v>353</v>
      </c>
      <c r="B354" s="6" t="s">
        <v>241</v>
      </c>
      <c r="C354" s="5" t="s">
        <v>14</v>
      </c>
      <c r="D354" s="6" t="s">
        <v>373</v>
      </c>
    </row>
    <row r="355" ht="24" spans="1:4">
      <c r="A355" s="5">
        <v>354</v>
      </c>
      <c r="B355" s="6" t="s">
        <v>241</v>
      </c>
      <c r="C355" s="5" t="s">
        <v>14</v>
      </c>
      <c r="D355" s="6" t="s">
        <v>374</v>
      </c>
    </row>
    <row r="356" ht="24" spans="1:4">
      <c r="A356" s="5">
        <v>355</v>
      </c>
      <c r="B356" s="6" t="s">
        <v>241</v>
      </c>
      <c r="C356" s="5" t="s">
        <v>14</v>
      </c>
      <c r="D356" s="6" t="s">
        <v>375</v>
      </c>
    </row>
    <row r="357" ht="24" spans="1:4">
      <c r="A357" s="5">
        <v>356</v>
      </c>
      <c r="B357" s="6" t="s">
        <v>241</v>
      </c>
      <c r="C357" s="5" t="s">
        <v>14</v>
      </c>
      <c r="D357" s="6" t="s">
        <v>376</v>
      </c>
    </row>
    <row r="358" spans="1:4">
      <c r="A358" s="5">
        <v>357</v>
      </c>
      <c r="B358" s="6" t="s">
        <v>241</v>
      </c>
      <c r="C358" s="5" t="s">
        <v>14</v>
      </c>
      <c r="D358" s="6" t="s">
        <v>377</v>
      </c>
    </row>
    <row r="359" ht="24" spans="1:4">
      <c r="A359" s="5">
        <v>358</v>
      </c>
      <c r="B359" s="6" t="s">
        <v>241</v>
      </c>
      <c r="C359" s="5" t="s">
        <v>14</v>
      </c>
      <c r="D359" s="6" t="s">
        <v>378</v>
      </c>
    </row>
    <row r="360" ht="36" spans="1:4">
      <c r="A360" s="5">
        <v>359</v>
      </c>
      <c r="B360" s="6" t="s">
        <v>241</v>
      </c>
      <c r="C360" s="5" t="s">
        <v>14</v>
      </c>
      <c r="D360" s="6" t="s">
        <v>379</v>
      </c>
    </row>
    <row r="361" ht="24" spans="1:4">
      <c r="A361" s="5">
        <v>360</v>
      </c>
      <c r="B361" s="6" t="s">
        <v>241</v>
      </c>
      <c r="C361" s="5" t="s">
        <v>14</v>
      </c>
      <c r="D361" s="6" t="s">
        <v>380</v>
      </c>
    </row>
    <row r="362" ht="48" spans="1:4">
      <c r="A362" s="5">
        <v>361</v>
      </c>
      <c r="B362" s="6" t="s">
        <v>241</v>
      </c>
      <c r="C362" s="5" t="s">
        <v>14</v>
      </c>
      <c r="D362" s="6" t="s">
        <v>381</v>
      </c>
    </row>
    <row r="363" ht="36" spans="1:4">
      <c r="A363" s="5">
        <v>362</v>
      </c>
      <c r="B363" s="6" t="s">
        <v>241</v>
      </c>
      <c r="C363" s="5" t="s">
        <v>14</v>
      </c>
      <c r="D363" s="6" t="s">
        <v>382</v>
      </c>
    </row>
    <row r="364" ht="48" spans="1:4">
      <c r="A364" s="5">
        <v>363</v>
      </c>
      <c r="B364" s="6" t="s">
        <v>241</v>
      </c>
      <c r="C364" s="5" t="s">
        <v>14</v>
      </c>
      <c r="D364" s="6" t="s">
        <v>383</v>
      </c>
    </row>
    <row r="365" ht="36" spans="1:4">
      <c r="A365" s="5">
        <v>364</v>
      </c>
      <c r="B365" s="6" t="s">
        <v>241</v>
      </c>
      <c r="C365" s="5" t="s">
        <v>14</v>
      </c>
      <c r="D365" s="6" t="s">
        <v>384</v>
      </c>
    </row>
    <row r="366" ht="24" spans="1:4">
      <c r="A366" s="5">
        <v>365</v>
      </c>
      <c r="B366" s="6" t="s">
        <v>241</v>
      </c>
      <c r="C366" s="5" t="s">
        <v>14</v>
      </c>
      <c r="D366" s="6" t="s">
        <v>385</v>
      </c>
    </row>
    <row r="367" ht="48" spans="1:4">
      <c r="A367" s="5">
        <v>366</v>
      </c>
      <c r="B367" s="6" t="s">
        <v>241</v>
      </c>
      <c r="C367" s="5" t="s">
        <v>14</v>
      </c>
      <c r="D367" s="6" t="s">
        <v>386</v>
      </c>
    </row>
    <row r="368" ht="48" spans="1:4">
      <c r="A368" s="5">
        <v>367</v>
      </c>
      <c r="B368" s="6" t="s">
        <v>241</v>
      </c>
      <c r="C368" s="5" t="s">
        <v>14</v>
      </c>
      <c r="D368" s="6" t="s">
        <v>387</v>
      </c>
    </row>
    <row r="369" ht="36" spans="1:4">
      <c r="A369" s="5">
        <v>368</v>
      </c>
      <c r="B369" s="6" t="s">
        <v>241</v>
      </c>
      <c r="C369" s="5" t="s">
        <v>14</v>
      </c>
      <c r="D369" s="6" t="s">
        <v>388</v>
      </c>
    </row>
    <row r="370" ht="24" spans="1:4">
      <c r="A370" s="5">
        <v>369</v>
      </c>
      <c r="B370" s="6" t="s">
        <v>241</v>
      </c>
      <c r="C370" s="5" t="s">
        <v>14</v>
      </c>
      <c r="D370" s="6" t="s">
        <v>389</v>
      </c>
    </row>
    <row r="371" ht="36" spans="1:4">
      <c r="A371" s="5">
        <v>370</v>
      </c>
      <c r="B371" s="6" t="s">
        <v>241</v>
      </c>
      <c r="C371" s="5" t="s">
        <v>14</v>
      </c>
      <c r="D371" s="6" t="s">
        <v>390</v>
      </c>
    </row>
    <row r="372" ht="60" spans="1:4">
      <c r="A372" s="5">
        <v>371</v>
      </c>
      <c r="B372" s="6" t="s">
        <v>241</v>
      </c>
      <c r="C372" s="5" t="s">
        <v>14</v>
      </c>
      <c r="D372" s="6" t="s">
        <v>391</v>
      </c>
    </row>
    <row r="373" spans="1:4">
      <c r="A373" s="5">
        <v>372</v>
      </c>
      <c r="B373" s="6" t="s">
        <v>241</v>
      </c>
      <c r="C373" s="5" t="s">
        <v>14</v>
      </c>
      <c r="D373" s="6" t="s">
        <v>392</v>
      </c>
    </row>
    <row r="374" spans="1:4">
      <c r="A374" s="5">
        <v>373</v>
      </c>
      <c r="B374" s="6" t="s">
        <v>241</v>
      </c>
      <c r="C374" s="5" t="s">
        <v>14</v>
      </c>
      <c r="D374" s="6" t="s">
        <v>393</v>
      </c>
    </row>
    <row r="375" ht="36" spans="1:4">
      <c r="A375" s="5">
        <v>374</v>
      </c>
      <c r="B375" s="6" t="s">
        <v>241</v>
      </c>
      <c r="C375" s="5" t="s">
        <v>14</v>
      </c>
      <c r="D375" s="6" t="s">
        <v>394</v>
      </c>
    </row>
    <row r="376" ht="24" spans="1:4">
      <c r="A376" s="5">
        <v>375</v>
      </c>
      <c r="B376" s="6" t="s">
        <v>241</v>
      </c>
      <c r="C376" s="5" t="s">
        <v>26</v>
      </c>
      <c r="D376" s="6" t="s">
        <v>395</v>
      </c>
    </row>
    <row r="377" ht="24" spans="1:4">
      <c r="A377" s="5">
        <v>376</v>
      </c>
      <c r="B377" s="6" t="s">
        <v>241</v>
      </c>
      <c r="C377" s="5" t="s">
        <v>26</v>
      </c>
      <c r="D377" s="6" t="s">
        <v>396</v>
      </c>
    </row>
    <row r="378" ht="24" spans="1:4">
      <c r="A378" s="5">
        <v>377</v>
      </c>
      <c r="B378" s="6" t="s">
        <v>241</v>
      </c>
      <c r="C378" s="5" t="s">
        <v>26</v>
      </c>
      <c r="D378" s="6" t="s">
        <v>397</v>
      </c>
    </row>
    <row r="379" ht="24" spans="1:4">
      <c r="A379" s="5">
        <v>378</v>
      </c>
      <c r="B379" s="6" t="s">
        <v>241</v>
      </c>
      <c r="C379" s="5" t="s">
        <v>26</v>
      </c>
      <c r="D379" s="6" t="s">
        <v>398</v>
      </c>
    </row>
    <row r="380" ht="36" spans="1:4">
      <c r="A380" s="5">
        <v>379</v>
      </c>
      <c r="B380" s="6" t="s">
        <v>241</v>
      </c>
      <c r="C380" s="5" t="s">
        <v>26</v>
      </c>
      <c r="D380" s="6" t="s">
        <v>399</v>
      </c>
    </row>
    <row r="381" ht="24" spans="1:4">
      <c r="A381" s="5">
        <v>380</v>
      </c>
      <c r="B381" s="6" t="s">
        <v>241</v>
      </c>
      <c r="C381" s="5" t="s">
        <v>26</v>
      </c>
      <c r="D381" s="6" t="s">
        <v>400</v>
      </c>
    </row>
    <row r="382" spans="1:4">
      <c r="A382" s="5">
        <v>381</v>
      </c>
      <c r="B382" s="6" t="s">
        <v>241</v>
      </c>
      <c r="C382" s="5" t="s">
        <v>26</v>
      </c>
      <c r="D382" s="6" t="s">
        <v>401</v>
      </c>
    </row>
    <row r="383" spans="1:4">
      <c r="A383" s="5">
        <v>382</v>
      </c>
      <c r="B383" s="6" t="s">
        <v>241</v>
      </c>
      <c r="C383" s="5" t="s">
        <v>26</v>
      </c>
      <c r="D383" s="6" t="s">
        <v>402</v>
      </c>
    </row>
    <row r="384" spans="1:4">
      <c r="A384" s="5">
        <v>383</v>
      </c>
      <c r="B384" s="6" t="s">
        <v>241</v>
      </c>
      <c r="C384" s="5" t="s">
        <v>28</v>
      </c>
      <c r="D384" s="6" t="s">
        <v>403</v>
      </c>
    </row>
    <row r="385" spans="1:4">
      <c r="A385" s="5">
        <v>384</v>
      </c>
      <c r="B385" s="6" t="s">
        <v>241</v>
      </c>
      <c r="C385" s="5" t="s">
        <v>42</v>
      </c>
      <c r="D385" s="6" t="s">
        <v>404</v>
      </c>
    </row>
    <row r="386" spans="1:4">
      <c r="A386" s="5">
        <v>385</v>
      </c>
      <c r="B386" s="6" t="s">
        <v>241</v>
      </c>
      <c r="C386" s="5" t="s">
        <v>42</v>
      </c>
      <c r="D386" s="6" t="s">
        <v>405</v>
      </c>
    </row>
    <row r="387" spans="1:4">
      <c r="A387" s="5">
        <v>386</v>
      </c>
      <c r="B387" s="6" t="s">
        <v>241</v>
      </c>
      <c r="C387" s="5" t="s">
        <v>44</v>
      </c>
      <c r="D387" s="6" t="s">
        <v>406</v>
      </c>
    </row>
    <row r="388" spans="1:4">
      <c r="A388" s="5">
        <v>387</v>
      </c>
      <c r="B388" s="6" t="s">
        <v>241</v>
      </c>
      <c r="C388" s="5" t="s">
        <v>44</v>
      </c>
      <c r="D388" s="6" t="s">
        <v>407</v>
      </c>
    </row>
    <row r="389" spans="1:4">
      <c r="A389" s="5">
        <v>388</v>
      </c>
      <c r="B389" s="6" t="s">
        <v>241</v>
      </c>
      <c r="C389" s="5" t="s">
        <v>44</v>
      </c>
      <c r="D389" s="6" t="s">
        <v>408</v>
      </c>
    </row>
    <row r="390" spans="1:4">
      <c r="A390" s="5">
        <v>389</v>
      </c>
      <c r="B390" s="6" t="s">
        <v>241</v>
      </c>
      <c r="C390" s="5" t="s">
        <v>44</v>
      </c>
      <c r="D390" s="6" t="s">
        <v>409</v>
      </c>
    </row>
    <row r="391" spans="1:4">
      <c r="A391" s="5">
        <v>390</v>
      </c>
      <c r="B391" s="6" t="s">
        <v>241</v>
      </c>
      <c r="C391" s="5" t="s">
        <v>44</v>
      </c>
      <c r="D391" s="6" t="s">
        <v>410</v>
      </c>
    </row>
    <row r="392" ht="24" spans="1:4">
      <c r="A392" s="5">
        <v>391</v>
      </c>
      <c r="B392" s="6" t="s">
        <v>241</v>
      </c>
      <c r="C392" s="5" t="s">
        <v>44</v>
      </c>
      <c r="D392" s="6" t="s">
        <v>411</v>
      </c>
    </row>
    <row r="393" spans="1:4">
      <c r="A393" s="5">
        <v>392</v>
      </c>
      <c r="B393" s="6" t="s">
        <v>241</v>
      </c>
      <c r="C393" s="5" t="s">
        <v>46</v>
      </c>
      <c r="D393" s="6" t="s">
        <v>412</v>
      </c>
    </row>
    <row r="394" ht="84" spans="1:4">
      <c r="A394" s="5">
        <v>393</v>
      </c>
      <c r="B394" s="6" t="s">
        <v>241</v>
      </c>
      <c r="C394" s="5" t="s">
        <v>46</v>
      </c>
      <c r="D394" s="6" t="s">
        <v>413</v>
      </c>
    </row>
    <row r="395" ht="36" spans="1:4">
      <c r="A395" s="5">
        <v>394</v>
      </c>
      <c r="B395" s="6" t="s">
        <v>241</v>
      </c>
      <c r="C395" s="5" t="s">
        <v>46</v>
      </c>
      <c r="D395" s="6" t="s">
        <v>414</v>
      </c>
    </row>
    <row r="396" ht="24" spans="1:4">
      <c r="A396" s="5">
        <v>395</v>
      </c>
      <c r="B396" s="6" t="s">
        <v>241</v>
      </c>
      <c r="C396" s="5" t="s">
        <v>46</v>
      </c>
      <c r="D396" s="6" t="s">
        <v>415</v>
      </c>
    </row>
    <row r="397" ht="24" spans="1:4">
      <c r="A397" s="5">
        <v>396</v>
      </c>
      <c r="B397" s="6" t="s">
        <v>241</v>
      </c>
      <c r="C397" s="5" t="s">
        <v>46</v>
      </c>
      <c r="D397" s="6" t="s">
        <v>416</v>
      </c>
    </row>
    <row r="398" spans="1:4">
      <c r="A398" s="5">
        <v>397</v>
      </c>
      <c r="B398" s="6" t="s">
        <v>241</v>
      </c>
      <c r="C398" s="5" t="s">
        <v>46</v>
      </c>
      <c r="D398" s="6" t="s">
        <v>417</v>
      </c>
    </row>
    <row r="399" ht="24" spans="1:4">
      <c r="A399" s="5">
        <v>398</v>
      </c>
      <c r="B399" s="6" t="s">
        <v>241</v>
      </c>
      <c r="C399" s="5" t="s">
        <v>46</v>
      </c>
      <c r="D399" s="6" t="s">
        <v>418</v>
      </c>
    </row>
    <row r="400" ht="24" spans="1:4">
      <c r="A400" s="5">
        <v>399</v>
      </c>
      <c r="B400" s="6" t="s">
        <v>241</v>
      </c>
      <c r="C400" s="5" t="s">
        <v>46</v>
      </c>
      <c r="D400" s="6" t="s">
        <v>419</v>
      </c>
    </row>
    <row r="401" spans="1:4">
      <c r="A401" s="5">
        <v>400</v>
      </c>
      <c r="B401" s="6" t="s">
        <v>241</v>
      </c>
      <c r="C401" s="5" t="s">
        <v>420</v>
      </c>
      <c r="D401" s="6" t="s">
        <v>421</v>
      </c>
    </row>
    <row r="402" ht="24" spans="1:4">
      <c r="A402" s="5">
        <v>401</v>
      </c>
      <c r="B402" s="6" t="s">
        <v>241</v>
      </c>
      <c r="C402" s="5" t="s">
        <v>30</v>
      </c>
      <c r="D402" s="6" t="s">
        <v>422</v>
      </c>
    </row>
    <row r="403" ht="24" spans="1:4">
      <c r="A403" s="5">
        <v>402</v>
      </c>
      <c r="B403" s="6" t="s">
        <v>241</v>
      </c>
      <c r="C403" s="5" t="s">
        <v>30</v>
      </c>
      <c r="D403" s="6" t="s">
        <v>423</v>
      </c>
    </row>
    <row r="404" ht="24" spans="1:4">
      <c r="A404" s="5">
        <v>403</v>
      </c>
      <c r="B404" s="6" t="s">
        <v>241</v>
      </c>
      <c r="C404" s="5" t="s">
        <v>30</v>
      </c>
      <c r="D404" s="6" t="s">
        <v>424</v>
      </c>
    </row>
    <row r="405" ht="24" spans="1:4">
      <c r="A405" s="5">
        <v>404</v>
      </c>
      <c r="B405" s="6" t="s">
        <v>241</v>
      </c>
      <c r="C405" s="5" t="s">
        <v>30</v>
      </c>
      <c r="D405" s="6" t="s">
        <v>425</v>
      </c>
    </row>
    <row r="406" spans="1:4">
      <c r="A406" s="5">
        <v>405</v>
      </c>
      <c r="B406" s="6" t="s">
        <v>241</v>
      </c>
      <c r="C406" s="5" t="s">
        <v>54</v>
      </c>
      <c r="D406" s="6" t="s">
        <v>426</v>
      </c>
    </row>
    <row r="407" spans="1:4">
      <c r="A407" s="5">
        <v>406</v>
      </c>
      <c r="B407" s="6" t="s">
        <v>241</v>
      </c>
      <c r="C407" s="5" t="s">
        <v>54</v>
      </c>
      <c r="D407" s="6" t="s">
        <v>427</v>
      </c>
    </row>
    <row r="408" spans="1:4">
      <c r="A408" s="5">
        <v>407</v>
      </c>
      <c r="B408" s="6" t="s">
        <v>241</v>
      </c>
      <c r="C408" s="5" t="s">
        <v>54</v>
      </c>
      <c r="D408" s="6" t="s">
        <v>428</v>
      </c>
    </row>
    <row r="409" spans="1:4">
      <c r="A409" s="5">
        <v>408</v>
      </c>
      <c r="B409" s="6" t="s">
        <v>241</v>
      </c>
      <c r="C409" s="5" t="s">
        <v>54</v>
      </c>
      <c r="D409" s="6" t="s">
        <v>429</v>
      </c>
    </row>
    <row r="410" ht="24" spans="1:4">
      <c r="A410" s="5">
        <v>409</v>
      </c>
      <c r="B410" s="6" t="s">
        <v>430</v>
      </c>
      <c r="C410" s="7" t="s">
        <v>5</v>
      </c>
      <c r="D410" s="8" t="s">
        <v>431</v>
      </c>
    </row>
    <row r="411" ht="24" spans="1:4">
      <c r="A411" s="5">
        <v>410</v>
      </c>
      <c r="B411" s="6" t="s">
        <v>430</v>
      </c>
      <c r="C411" s="5" t="s">
        <v>5</v>
      </c>
      <c r="D411" s="6" t="s">
        <v>432</v>
      </c>
    </row>
    <row r="412" ht="24" spans="1:4">
      <c r="A412" s="5">
        <v>411</v>
      </c>
      <c r="B412" s="6" t="s">
        <v>430</v>
      </c>
      <c r="C412" s="7" t="s">
        <v>44</v>
      </c>
      <c r="D412" s="8" t="s">
        <v>433</v>
      </c>
    </row>
    <row r="413" ht="24" spans="1:4">
      <c r="A413" s="5">
        <v>412</v>
      </c>
      <c r="B413" s="6" t="s">
        <v>430</v>
      </c>
      <c r="C413" s="7" t="s">
        <v>54</v>
      </c>
      <c r="D413" s="8" t="s">
        <v>434</v>
      </c>
    </row>
    <row r="414" ht="24" spans="1:4">
      <c r="A414" s="5">
        <v>413</v>
      </c>
      <c r="B414" s="6" t="s">
        <v>430</v>
      </c>
      <c r="C414" s="7" t="s">
        <v>54</v>
      </c>
      <c r="D414" s="8" t="s">
        <v>435</v>
      </c>
    </row>
    <row r="415" spans="1:4">
      <c r="A415" s="5">
        <v>414</v>
      </c>
      <c r="B415" s="6" t="s">
        <v>430</v>
      </c>
      <c r="C415" s="5" t="s">
        <v>54</v>
      </c>
      <c r="D415" s="8" t="s">
        <v>436</v>
      </c>
    </row>
    <row r="416" ht="36" spans="1:4">
      <c r="A416" s="5">
        <v>415</v>
      </c>
      <c r="B416" s="6" t="s">
        <v>430</v>
      </c>
      <c r="C416" s="7" t="s">
        <v>54</v>
      </c>
      <c r="D416" s="8" t="s">
        <v>437</v>
      </c>
    </row>
    <row r="417" spans="1:4">
      <c r="A417" s="5">
        <v>416</v>
      </c>
      <c r="B417" s="6" t="s">
        <v>430</v>
      </c>
      <c r="C417" s="7" t="s">
        <v>54</v>
      </c>
      <c r="D417" s="8" t="s">
        <v>438</v>
      </c>
    </row>
    <row r="418" ht="24" spans="1:4">
      <c r="A418" s="5">
        <v>417</v>
      </c>
      <c r="B418" s="6" t="s">
        <v>439</v>
      </c>
      <c r="C418" s="7" t="s">
        <v>5</v>
      </c>
      <c r="D418" s="8" t="s">
        <v>440</v>
      </c>
    </row>
    <row r="419" ht="24" spans="1:4">
      <c r="A419" s="5">
        <v>418</v>
      </c>
      <c r="B419" s="6" t="s">
        <v>439</v>
      </c>
      <c r="C419" s="7" t="s">
        <v>30</v>
      </c>
      <c r="D419" s="8" t="s">
        <v>441</v>
      </c>
    </row>
    <row r="420" ht="24" spans="1:4">
      <c r="A420" s="5">
        <v>419</v>
      </c>
      <c r="B420" s="6" t="s">
        <v>439</v>
      </c>
      <c r="C420" s="7" t="s">
        <v>30</v>
      </c>
      <c r="D420" s="8" t="s">
        <v>442</v>
      </c>
    </row>
    <row r="421" ht="24" spans="1:4">
      <c r="A421" s="5">
        <v>420</v>
      </c>
      <c r="B421" s="6" t="s">
        <v>439</v>
      </c>
      <c r="C421" s="7" t="s">
        <v>30</v>
      </c>
      <c r="D421" s="8" t="s">
        <v>443</v>
      </c>
    </row>
    <row r="422" ht="24" spans="1:4">
      <c r="A422" s="5">
        <v>421</v>
      </c>
      <c r="B422" s="6" t="s">
        <v>439</v>
      </c>
      <c r="C422" s="7" t="s">
        <v>30</v>
      </c>
      <c r="D422" s="8" t="s">
        <v>444</v>
      </c>
    </row>
    <row r="423" spans="1:4">
      <c r="A423" s="5">
        <v>422</v>
      </c>
      <c r="B423" s="6" t="s">
        <v>445</v>
      </c>
      <c r="C423" s="7" t="s">
        <v>14</v>
      </c>
      <c r="D423" s="8" t="s">
        <v>446</v>
      </c>
    </row>
    <row r="424" spans="1:4">
      <c r="A424" s="5">
        <v>423</v>
      </c>
      <c r="B424" s="6" t="s">
        <v>445</v>
      </c>
      <c r="C424" s="7" t="s">
        <v>14</v>
      </c>
      <c r="D424" s="8" t="s">
        <v>447</v>
      </c>
    </row>
    <row r="425" spans="1:4">
      <c r="A425" s="5">
        <v>424</v>
      </c>
      <c r="B425" s="6" t="s">
        <v>445</v>
      </c>
      <c r="C425" s="7" t="s">
        <v>14</v>
      </c>
      <c r="D425" s="8" t="s">
        <v>448</v>
      </c>
    </row>
    <row r="426" spans="1:4">
      <c r="A426" s="5">
        <v>425</v>
      </c>
      <c r="B426" s="6" t="s">
        <v>445</v>
      </c>
      <c r="C426" s="5" t="s">
        <v>14</v>
      </c>
      <c r="D426" s="8" t="s">
        <v>449</v>
      </c>
    </row>
    <row r="427" ht="24" spans="1:4">
      <c r="A427" s="5">
        <v>426</v>
      </c>
      <c r="B427" s="6" t="s">
        <v>445</v>
      </c>
      <c r="C427" s="7" t="s">
        <v>14</v>
      </c>
      <c r="D427" s="8" t="s">
        <v>450</v>
      </c>
    </row>
    <row r="428" ht="24" spans="1:4">
      <c r="A428" s="5">
        <v>427</v>
      </c>
      <c r="B428" s="6" t="s">
        <v>445</v>
      </c>
      <c r="C428" s="7" t="s">
        <v>14</v>
      </c>
      <c r="D428" s="8" t="s">
        <v>451</v>
      </c>
    </row>
    <row r="429" spans="1:4">
      <c r="A429" s="5">
        <v>428</v>
      </c>
      <c r="B429" s="6" t="s">
        <v>445</v>
      </c>
      <c r="C429" s="7" t="s">
        <v>14</v>
      </c>
      <c r="D429" s="8" t="s">
        <v>452</v>
      </c>
    </row>
    <row r="430" ht="36" spans="1:4">
      <c r="A430" s="5">
        <v>429</v>
      </c>
      <c r="B430" s="6" t="s">
        <v>445</v>
      </c>
      <c r="C430" s="7" t="s">
        <v>14</v>
      </c>
      <c r="D430" s="8" t="s">
        <v>453</v>
      </c>
    </row>
    <row r="431" ht="24" spans="1:4">
      <c r="A431" s="5">
        <v>430</v>
      </c>
      <c r="B431" s="6" t="s">
        <v>445</v>
      </c>
      <c r="C431" s="7" t="s">
        <v>14</v>
      </c>
      <c r="D431" s="8" t="s">
        <v>454</v>
      </c>
    </row>
    <row r="432" spans="1:4">
      <c r="A432" s="5">
        <v>431</v>
      </c>
      <c r="B432" s="6" t="s">
        <v>445</v>
      </c>
      <c r="C432" s="7" t="s">
        <v>14</v>
      </c>
      <c r="D432" s="8" t="s">
        <v>455</v>
      </c>
    </row>
    <row r="433" ht="24" spans="1:4">
      <c r="A433" s="5">
        <v>432</v>
      </c>
      <c r="B433" s="6" t="s">
        <v>445</v>
      </c>
      <c r="C433" s="7" t="s">
        <v>14</v>
      </c>
      <c r="D433" s="6" t="s">
        <v>456</v>
      </c>
    </row>
    <row r="434" ht="24" spans="1:4">
      <c r="A434" s="5">
        <v>433</v>
      </c>
      <c r="B434" s="6" t="s">
        <v>445</v>
      </c>
      <c r="C434" s="7" t="s">
        <v>14</v>
      </c>
      <c r="D434" s="6" t="s">
        <v>457</v>
      </c>
    </row>
    <row r="435" ht="24" spans="1:4">
      <c r="A435" s="5">
        <v>434</v>
      </c>
      <c r="B435" s="6" t="s">
        <v>445</v>
      </c>
      <c r="C435" s="7" t="s">
        <v>14</v>
      </c>
      <c r="D435" s="8" t="s">
        <v>458</v>
      </c>
    </row>
    <row r="436" ht="36" spans="1:4">
      <c r="A436" s="5">
        <v>435</v>
      </c>
      <c r="B436" s="6" t="s">
        <v>445</v>
      </c>
      <c r="C436" s="5" t="s">
        <v>14</v>
      </c>
      <c r="D436" s="6" t="s">
        <v>459</v>
      </c>
    </row>
    <row r="437" spans="1:4">
      <c r="A437" s="5">
        <v>436</v>
      </c>
      <c r="B437" s="6" t="s">
        <v>445</v>
      </c>
      <c r="C437" s="5" t="s">
        <v>14</v>
      </c>
      <c r="D437" s="6" t="s">
        <v>460</v>
      </c>
    </row>
    <row r="438" spans="1:4">
      <c r="A438" s="5">
        <v>437</v>
      </c>
      <c r="B438" s="6" t="s">
        <v>445</v>
      </c>
      <c r="C438" s="5" t="s">
        <v>14</v>
      </c>
      <c r="D438" s="6" t="s">
        <v>461</v>
      </c>
    </row>
    <row r="439" spans="1:4">
      <c r="A439" s="5">
        <v>438</v>
      </c>
      <c r="B439" s="6" t="s">
        <v>445</v>
      </c>
      <c r="C439" s="5" t="s">
        <v>14</v>
      </c>
      <c r="D439" s="6" t="s">
        <v>462</v>
      </c>
    </row>
    <row r="440" ht="24" spans="1:4">
      <c r="A440" s="5">
        <v>439</v>
      </c>
      <c r="B440" s="6" t="s">
        <v>445</v>
      </c>
      <c r="C440" s="5" t="s">
        <v>14</v>
      </c>
      <c r="D440" s="6" t="s">
        <v>463</v>
      </c>
    </row>
    <row r="441" spans="1:4">
      <c r="A441" s="5">
        <v>440</v>
      </c>
      <c r="B441" s="6" t="s">
        <v>445</v>
      </c>
      <c r="C441" s="5" t="s">
        <v>44</v>
      </c>
      <c r="D441" s="6" t="s">
        <v>464</v>
      </c>
    </row>
    <row r="442" ht="24" spans="1:4">
      <c r="A442" s="5">
        <v>441</v>
      </c>
      <c r="B442" s="6" t="s">
        <v>445</v>
      </c>
      <c r="C442" s="5" t="s">
        <v>30</v>
      </c>
      <c r="D442" s="6" t="s">
        <v>465</v>
      </c>
    </row>
    <row r="443" ht="120" spans="1:4">
      <c r="A443" s="5">
        <v>442</v>
      </c>
      <c r="B443" s="6" t="s">
        <v>466</v>
      </c>
      <c r="C443" s="7" t="s">
        <v>14</v>
      </c>
      <c r="D443" s="8" t="s">
        <v>467</v>
      </c>
    </row>
    <row r="444" ht="108" spans="1:4">
      <c r="A444" s="5">
        <v>443</v>
      </c>
      <c r="B444" s="6" t="s">
        <v>466</v>
      </c>
      <c r="C444" s="7" t="s">
        <v>14</v>
      </c>
      <c r="D444" s="6" t="s">
        <v>468</v>
      </c>
    </row>
    <row r="445" ht="156" spans="1:4">
      <c r="A445" s="5">
        <v>444</v>
      </c>
      <c r="B445" s="6" t="s">
        <v>466</v>
      </c>
      <c r="C445" s="7" t="s">
        <v>14</v>
      </c>
      <c r="D445" s="8" t="s">
        <v>469</v>
      </c>
    </row>
    <row r="446" ht="48" spans="1:4">
      <c r="A446" s="5">
        <v>445</v>
      </c>
      <c r="B446" s="6" t="s">
        <v>466</v>
      </c>
      <c r="C446" s="5" t="s">
        <v>14</v>
      </c>
      <c r="D446" s="8" t="s">
        <v>470</v>
      </c>
    </row>
    <row r="447" ht="120" spans="1:4">
      <c r="A447" s="5">
        <v>446</v>
      </c>
      <c r="B447" s="6" t="s">
        <v>466</v>
      </c>
      <c r="C447" s="7" t="s">
        <v>14</v>
      </c>
      <c r="D447" s="8" t="s">
        <v>471</v>
      </c>
    </row>
    <row r="448" ht="96" spans="1:4">
      <c r="A448" s="5">
        <v>447</v>
      </c>
      <c r="B448" s="6" t="s">
        <v>466</v>
      </c>
      <c r="C448" s="7" t="s">
        <v>14</v>
      </c>
      <c r="D448" s="6" t="s">
        <v>472</v>
      </c>
    </row>
    <row r="449" ht="36" spans="1:4">
      <c r="A449" s="5">
        <v>448</v>
      </c>
      <c r="B449" s="6" t="s">
        <v>466</v>
      </c>
      <c r="C449" s="7" t="s">
        <v>14</v>
      </c>
      <c r="D449" s="8" t="s">
        <v>473</v>
      </c>
    </row>
    <row r="450" ht="108" spans="1:4">
      <c r="A450" s="5">
        <v>449</v>
      </c>
      <c r="B450" s="6" t="s">
        <v>466</v>
      </c>
      <c r="C450" s="7" t="s">
        <v>14</v>
      </c>
      <c r="D450" s="8" t="s">
        <v>474</v>
      </c>
    </row>
    <row r="451" ht="96" spans="1:4">
      <c r="A451" s="5">
        <v>450</v>
      </c>
      <c r="B451" s="6" t="s">
        <v>466</v>
      </c>
      <c r="C451" s="7" t="s">
        <v>14</v>
      </c>
      <c r="D451" s="8" t="s">
        <v>475</v>
      </c>
    </row>
    <row r="452" ht="108" spans="1:4">
      <c r="A452" s="5">
        <v>451</v>
      </c>
      <c r="B452" s="6" t="s">
        <v>466</v>
      </c>
      <c r="C452" s="7" t="s">
        <v>14</v>
      </c>
      <c r="D452" s="8" t="s">
        <v>476</v>
      </c>
    </row>
    <row r="453" ht="144" spans="1:4">
      <c r="A453" s="5">
        <v>452</v>
      </c>
      <c r="B453" s="6" t="s">
        <v>466</v>
      </c>
      <c r="C453" s="7" t="s">
        <v>14</v>
      </c>
      <c r="D453" s="8" t="s">
        <v>477</v>
      </c>
    </row>
    <row r="454" ht="120" spans="1:4">
      <c r="A454" s="5">
        <v>453</v>
      </c>
      <c r="B454" s="6" t="s">
        <v>466</v>
      </c>
      <c r="C454" s="7" t="s">
        <v>14</v>
      </c>
      <c r="D454" s="8" t="s">
        <v>478</v>
      </c>
    </row>
    <row r="455" ht="72" spans="1:4">
      <c r="A455" s="5">
        <v>454</v>
      </c>
      <c r="B455" s="6" t="s">
        <v>466</v>
      </c>
      <c r="C455" s="5" t="s">
        <v>14</v>
      </c>
      <c r="D455" s="6" t="s">
        <v>479</v>
      </c>
    </row>
    <row r="456" ht="36" spans="1:4">
      <c r="A456" s="5">
        <v>455</v>
      </c>
      <c r="B456" s="6" t="s">
        <v>466</v>
      </c>
      <c r="C456" s="5" t="s">
        <v>14</v>
      </c>
      <c r="D456" s="6" t="s">
        <v>480</v>
      </c>
    </row>
    <row r="457" ht="120" spans="1:4">
      <c r="A457" s="5">
        <v>456</v>
      </c>
      <c r="B457" s="6" t="s">
        <v>466</v>
      </c>
      <c r="C457" s="5" t="s">
        <v>14</v>
      </c>
      <c r="D457" s="6" t="s">
        <v>481</v>
      </c>
    </row>
    <row r="458" ht="96" spans="1:4">
      <c r="A458" s="5">
        <v>457</v>
      </c>
      <c r="B458" s="6" t="s">
        <v>466</v>
      </c>
      <c r="C458" s="5" t="s">
        <v>14</v>
      </c>
      <c r="D458" s="6" t="s">
        <v>482</v>
      </c>
    </row>
    <row r="459" ht="84" spans="1:4">
      <c r="A459" s="5">
        <v>458</v>
      </c>
      <c r="B459" s="6" t="s">
        <v>466</v>
      </c>
      <c r="C459" s="5" t="s">
        <v>14</v>
      </c>
      <c r="D459" s="6" t="s">
        <v>483</v>
      </c>
    </row>
    <row r="460" ht="96" spans="1:4">
      <c r="A460" s="5">
        <v>459</v>
      </c>
      <c r="B460" s="6" t="s">
        <v>466</v>
      </c>
      <c r="C460" s="5" t="s">
        <v>14</v>
      </c>
      <c r="D460" s="6" t="s">
        <v>484</v>
      </c>
    </row>
    <row r="461" ht="96" spans="1:4">
      <c r="A461" s="5">
        <v>460</v>
      </c>
      <c r="B461" s="6" t="s">
        <v>466</v>
      </c>
      <c r="C461" s="5" t="s">
        <v>14</v>
      </c>
      <c r="D461" s="6" t="s">
        <v>485</v>
      </c>
    </row>
    <row r="462" ht="24" spans="1:4">
      <c r="A462" s="5">
        <v>461</v>
      </c>
      <c r="B462" s="6" t="s">
        <v>466</v>
      </c>
      <c r="C462" s="5" t="s">
        <v>14</v>
      </c>
      <c r="D462" s="6" t="s">
        <v>486</v>
      </c>
    </row>
    <row r="463" ht="60" spans="1:4">
      <c r="A463" s="5">
        <v>462</v>
      </c>
      <c r="B463" s="6" t="s">
        <v>466</v>
      </c>
      <c r="C463" s="5" t="s">
        <v>14</v>
      </c>
      <c r="D463" s="6" t="s">
        <v>487</v>
      </c>
    </row>
    <row r="464" ht="48" spans="1:4">
      <c r="A464" s="5">
        <v>463</v>
      </c>
      <c r="B464" s="6" t="s">
        <v>466</v>
      </c>
      <c r="C464" s="5" t="s">
        <v>14</v>
      </c>
      <c r="D464" s="6" t="s">
        <v>488</v>
      </c>
    </row>
    <row r="465" ht="96" spans="1:4">
      <c r="A465" s="5">
        <v>464</v>
      </c>
      <c r="B465" s="6" t="s">
        <v>466</v>
      </c>
      <c r="C465" s="5" t="s">
        <v>14</v>
      </c>
      <c r="D465" s="6" t="s">
        <v>489</v>
      </c>
    </row>
    <row r="466" ht="132" spans="1:4">
      <c r="A466" s="5">
        <v>465</v>
      </c>
      <c r="B466" s="6" t="s">
        <v>466</v>
      </c>
      <c r="C466" s="5" t="s">
        <v>14</v>
      </c>
      <c r="D466" s="6" t="s">
        <v>490</v>
      </c>
    </row>
    <row r="467" ht="120" spans="1:4">
      <c r="A467" s="5">
        <v>466</v>
      </c>
      <c r="B467" s="6" t="s">
        <v>466</v>
      </c>
      <c r="C467" s="5" t="s">
        <v>14</v>
      </c>
      <c r="D467" s="6" t="s">
        <v>491</v>
      </c>
    </row>
    <row r="468" ht="120" spans="1:4">
      <c r="A468" s="5">
        <v>467</v>
      </c>
      <c r="B468" s="6" t="s">
        <v>466</v>
      </c>
      <c r="C468" s="5" t="s">
        <v>14</v>
      </c>
      <c r="D468" s="6" t="s">
        <v>492</v>
      </c>
    </row>
    <row r="469" ht="60" spans="1:4">
      <c r="A469" s="5">
        <v>468</v>
      </c>
      <c r="B469" s="6" t="s">
        <v>466</v>
      </c>
      <c r="C469" s="5" t="s">
        <v>14</v>
      </c>
      <c r="D469" s="6" t="s">
        <v>493</v>
      </c>
    </row>
    <row r="470" ht="84" spans="1:4">
      <c r="A470" s="5">
        <v>469</v>
      </c>
      <c r="B470" s="6" t="s">
        <v>466</v>
      </c>
      <c r="C470" s="5" t="s">
        <v>14</v>
      </c>
      <c r="D470" s="6" t="s">
        <v>494</v>
      </c>
    </row>
    <row r="471" ht="96" spans="1:4">
      <c r="A471" s="5">
        <v>470</v>
      </c>
      <c r="B471" s="6" t="s">
        <v>466</v>
      </c>
      <c r="C471" s="5" t="s">
        <v>14</v>
      </c>
      <c r="D471" s="6" t="s">
        <v>495</v>
      </c>
    </row>
    <row r="472" ht="132" spans="1:4">
      <c r="A472" s="5">
        <v>471</v>
      </c>
      <c r="B472" s="6" t="s">
        <v>466</v>
      </c>
      <c r="C472" s="5" t="s">
        <v>14</v>
      </c>
      <c r="D472" s="6" t="s">
        <v>496</v>
      </c>
    </row>
    <row r="473" ht="36" spans="1:4">
      <c r="A473" s="5">
        <v>472</v>
      </c>
      <c r="B473" s="6" t="s">
        <v>466</v>
      </c>
      <c r="C473" s="5" t="s">
        <v>14</v>
      </c>
      <c r="D473" s="6" t="s">
        <v>497</v>
      </c>
    </row>
    <row r="474" ht="24" spans="1:4">
      <c r="A474" s="5">
        <v>473</v>
      </c>
      <c r="B474" s="6" t="s">
        <v>466</v>
      </c>
      <c r="C474" s="5" t="s">
        <v>14</v>
      </c>
      <c r="D474" s="6" t="s">
        <v>498</v>
      </c>
    </row>
    <row r="475" ht="48" spans="1:4">
      <c r="A475" s="5">
        <v>474</v>
      </c>
      <c r="B475" s="6" t="s">
        <v>466</v>
      </c>
      <c r="C475" s="5" t="s">
        <v>14</v>
      </c>
      <c r="D475" s="6" t="s">
        <v>499</v>
      </c>
    </row>
    <row r="476" ht="96" spans="1:4">
      <c r="A476" s="5">
        <v>475</v>
      </c>
      <c r="B476" s="6" t="s">
        <v>466</v>
      </c>
      <c r="C476" s="5" t="s">
        <v>14</v>
      </c>
      <c r="D476" s="6" t="s">
        <v>500</v>
      </c>
    </row>
    <row r="477" ht="24" spans="1:4">
      <c r="A477" s="5">
        <v>476</v>
      </c>
      <c r="B477" s="6" t="s">
        <v>466</v>
      </c>
      <c r="C477" s="5" t="s">
        <v>14</v>
      </c>
      <c r="D477" s="6" t="s">
        <v>501</v>
      </c>
    </row>
    <row r="478" ht="120" spans="1:4">
      <c r="A478" s="5">
        <v>477</v>
      </c>
      <c r="B478" s="6" t="s">
        <v>466</v>
      </c>
      <c r="C478" s="5" t="s">
        <v>14</v>
      </c>
      <c r="D478" s="6" t="s">
        <v>502</v>
      </c>
    </row>
    <row r="479" ht="60" spans="1:4">
      <c r="A479" s="5">
        <v>478</v>
      </c>
      <c r="B479" s="6" t="s">
        <v>466</v>
      </c>
      <c r="C479" s="5" t="s">
        <v>14</v>
      </c>
      <c r="D479" s="6" t="s">
        <v>503</v>
      </c>
    </row>
    <row r="480" ht="108" spans="1:4">
      <c r="A480" s="5">
        <v>479</v>
      </c>
      <c r="B480" s="6" t="s">
        <v>466</v>
      </c>
      <c r="C480" s="5" t="s">
        <v>14</v>
      </c>
      <c r="D480" s="6" t="s">
        <v>504</v>
      </c>
    </row>
    <row r="481" ht="60" spans="1:4">
      <c r="A481" s="5">
        <v>480</v>
      </c>
      <c r="B481" s="6" t="s">
        <v>466</v>
      </c>
      <c r="C481" s="5" t="s">
        <v>14</v>
      </c>
      <c r="D481" s="6" t="s">
        <v>505</v>
      </c>
    </row>
    <row r="482" ht="48" spans="1:4">
      <c r="A482" s="5">
        <v>481</v>
      </c>
      <c r="B482" s="6" t="s">
        <v>466</v>
      </c>
      <c r="C482" s="5" t="s">
        <v>14</v>
      </c>
      <c r="D482" s="6" t="s">
        <v>506</v>
      </c>
    </row>
    <row r="483" ht="120" spans="1:4">
      <c r="A483" s="5">
        <v>482</v>
      </c>
      <c r="B483" s="6" t="s">
        <v>466</v>
      </c>
      <c r="C483" s="5" t="s">
        <v>14</v>
      </c>
      <c r="D483" s="6" t="s">
        <v>507</v>
      </c>
    </row>
    <row r="484" ht="84" spans="1:4">
      <c r="A484" s="5">
        <v>483</v>
      </c>
      <c r="B484" s="6" t="s">
        <v>466</v>
      </c>
      <c r="C484" s="5" t="s">
        <v>14</v>
      </c>
      <c r="D484" s="6" t="s">
        <v>508</v>
      </c>
    </row>
    <row r="485" ht="24" spans="1:4">
      <c r="A485" s="5">
        <v>484</v>
      </c>
      <c r="B485" s="6" t="s">
        <v>466</v>
      </c>
      <c r="C485" s="5" t="s">
        <v>14</v>
      </c>
      <c r="D485" s="6" t="s">
        <v>509</v>
      </c>
    </row>
    <row r="486" ht="60" spans="1:4">
      <c r="A486" s="5">
        <v>485</v>
      </c>
      <c r="B486" s="6" t="s">
        <v>466</v>
      </c>
      <c r="C486" s="5" t="s">
        <v>14</v>
      </c>
      <c r="D486" s="6" t="s">
        <v>510</v>
      </c>
    </row>
    <row r="487" ht="60" spans="1:4">
      <c r="A487" s="5">
        <v>486</v>
      </c>
      <c r="B487" s="6" t="s">
        <v>466</v>
      </c>
      <c r="C487" s="5" t="s">
        <v>14</v>
      </c>
      <c r="D487" s="6" t="s">
        <v>511</v>
      </c>
    </row>
    <row r="488" ht="48" spans="1:4">
      <c r="A488" s="5">
        <v>487</v>
      </c>
      <c r="B488" s="6" t="s">
        <v>466</v>
      </c>
      <c r="C488" s="5" t="s">
        <v>14</v>
      </c>
      <c r="D488" s="6" t="s">
        <v>512</v>
      </c>
    </row>
    <row r="489" ht="60" spans="1:4">
      <c r="A489" s="5">
        <v>488</v>
      </c>
      <c r="B489" s="6" t="s">
        <v>466</v>
      </c>
      <c r="C489" s="5" t="s">
        <v>14</v>
      </c>
      <c r="D489" s="6" t="s">
        <v>513</v>
      </c>
    </row>
    <row r="490" ht="24" spans="1:4">
      <c r="A490" s="5">
        <v>489</v>
      </c>
      <c r="B490" s="6" t="s">
        <v>466</v>
      </c>
      <c r="C490" s="5" t="s">
        <v>14</v>
      </c>
      <c r="D490" s="6" t="s">
        <v>514</v>
      </c>
    </row>
    <row r="491" ht="24" spans="1:4">
      <c r="A491" s="5">
        <v>490</v>
      </c>
      <c r="B491" s="6" t="s">
        <v>466</v>
      </c>
      <c r="C491" s="5" t="s">
        <v>14</v>
      </c>
      <c r="D491" s="6" t="s">
        <v>515</v>
      </c>
    </row>
    <row r="492" ht="24" spans="1:4">
      <c r="A492" s="5">
        <v>491</v>
      </c>
      <c r="B492" s="6" t="s">
        <v>466</v>
      </c>
      <c r="C492" s="5" t="s">
        <v>14</v>
      </c>
      <c r="D492" s="6" t="s">
        <v>516</v>
      </c>
    </row>
    <row r="493" ht="96" spans="1:4">
      <c r="A493" s="5">
        <v>492</v>
      </c>
      <c r="B493" s="6" t="s">
        <v>466</v>
      </c>
      <c r="C493" s="5" t="s">
        <v>14</v>
      </c>
      <c r="D493" s="6" t="s">
        <v>517</v>
      </c>
    </row>
    <row r="494" ht="84" spans="1:4">
      <c r="A494" s="5">
        <v>493</v>
      </c>
      <c r="B494" s="6" t="s">
        <v>466</v>
      </c>
      <c r="C494" s="5" t="s">
        <v>14</v>
      </c>
      <c r="D494" s="6" t="s">
        <v>518</v>
      </c>
    </row>
    <row r="495" ht="36" spans="1:4">
      <c r="A495" s="5">
        <v>494</v>
      </c>
      <c r="B495" s="6" t="s">
        <v>466</v>
      </c>
      <c r="C495" s="5" t="s">
        <v>26</v>
      </c>
      <c r="D495" s="6" t="s">
        <v>519</v>
      </c>
    </row>
    <row r="496" ht="36" spans="1:4">
      <c r="A496" s="5">
        <v>495</v>
      </c>
      <c r="B496" s="6" t="s">
        <v>466</v>
      </c>
      <c r="C496" s="5" t="s">
        <v>26</v>
      </c>
      <c r="D496" s="6" t="s">
        <v>520</v>
      </c>
    </row>
    <row r="497" ht="192" spans="1:4">
      <c r="A497" s="5">
        <v>496</v>
      </c>
      <c r="B497" s="6" t="s">
        <v>466</v>
      </c>
      <c r="C497" s="5" t="s">
        <v>26</v>
      </c>
      <c r="D497" s="6" t="s">
        <v>521</v>
      </c>
    </row>
    <row r="498" ht="24" spans="1:4">
      <c r="A498" s="5">
        <v>497</v>
      </c>
      <c r="B498" s="6" t="s">
        <v>466</v>
      </c>
      <c r="C498" s="5" t="s">
        <v>26</v>
      </c>
      <c r="D498" s="6" t="s">
        <v>522</v>
      </c>
    </row>
    <row r="499" ht="60" spans="1:4">
      <c r="A499" s="5">
        <v>498</v>
      </c>
      <c r="B499" s="6" t="s">
        <v>466</v>
      </c>
      <c r="C499" s="5" t="s">
        <v>26</v>
      </c>
      <c r="D499" s="6" t="s">
        <v>523</v>
      </c>
    </row>
    <row r="500" ht="24" spans="1:4">
      <c r="A500" s="5">
        <v>499</v>
      </c>
      <c r="B500" s="6" t="s">
        <v>524</v>
      </c>
      <c r="C500" s="7" t="s">
        <v>5</v>
      </c>
      <c r="D500" s="8" t="s">
        <v>525</v>
      </c>
    </row>
    <row r="501" spans="1:4">
      <c r="A501" s="5">
        <v>500</v>
      </c>
      <c r="B501" s="6" t="s">
        <v>524</v>
      </c>
      <c r="C501" s="7" t="s">
        <v>5</v>
      </c>
      <c r="D501" s="8" t="s">
        <v>526</v>
      </c>
    </row>
    <row r="502" ht="24" spans="1:4">
      <c r="A502" s="5">
        <v>501</v>
      </c>
      <c r="B502" s="6" t="s">
        <v>524</v>
      </c>
      <c r="C502" s="7" t="s">
        <v>5</v>
      </c>
      <c r="D502" s="8" t="s">
        <v>527</v>
      </c>
    </row>
    <row r="503" spans="1:4">
      <c r="A503" s="5">
        <v>502</v>
      </c>
      <c r="B503" s="6" t="s">
        <v>524</v>
      </c>
      <c r="C503" s="5" t="s">
        <v>5</v>
      </c>
      <c r="D503" s="8" t="s">
        <v>528</v>
      </c>
    </row>
    <row r="504" ht="24" spans="1:4">
      <c r="A504" s="5">
        <v>503</v>
      </c>
      <c r="B504" s="6" t="s">
        <v>524</v>
      </c>
      <c r="C504" s="7" t="s">
        <v>5</v>
      </c>
      <c r="D504" s="8" t="s">
        <v>529</v>
      </c>
    </row>
    <row r="505" ht="24" spans="1:4">
      <c r="A505" s="5">
        <v>504</v>
      </c>
      <c r="B505" s="6" t="s">
        <v>524</v>
      </c>
      <c r="C505" s="5" t="s">
        <v>5</v>
      </c>
      <c r="D505" s="8" t="s">
        <v>530</v>
      </c>
    </row>
    <row r="506" ht="24" spans="1:4">
      <c r="A506" s="5">
        <v>505</v>
      </c>
      <c r="B506" s="6" t="s">
        <v>524</v>
      </c>
      <c r="C506" s="5" t="s">
        <v>5</v>
      </c>
      <c r="D506" s="6" t="s">
        <v>531</v>
      </c>
    </row>
    <row r="507" spans="1:4">
      <c r="A507" s="5">
        <v>506</v>
      </c>
      <c r="B507" s="6" t="s">
        <v>524</v>
      </c>
      <c r="C507" s="7" t="s">
        <v>28</v>
      </c>
      <c r="D507" s="8" t="s">
        <v>532</v>
      </c>
    </row>
    <row r="508" spans="1:4">
      <c r="A508" s="5">
        <v>507</v>
      </c>
      <c r="B508" s="6" t="s">
        <v>524</v>
      </c>
      <c r="C508" s="7" t="s">
        <v>28</v>
      </c>
      <c r="D508" s="8" t="s">
        <v>533</v>
      </c>
    </row>
    <row r="509" ht="24" spans="1:4">
      <c r="A509" s="5">
        <v>508</v>
      </c>
      <c r="B509" s="6" t="s">
        <v>524</v>
      </c>
      <c r="C509" s="7" t="s">
        <v>44</v>
      </c>
      <c r="D509" s="8" t="s">
        <v>534</v>
      </c>
    </row>
    <row r="510" spans="1:4">
      <c r="A510" s="5">
        <v>509</v>
      </c>
      <c r="B510" s="6" t="s">
        <v>524</v>
      </c>
      <c r="C510" s="5" t="s">
        <v>44</v>
      </c>
      <c r="D510" s="6" t="s">
        <v>535</v>
      </c>
    </row>
    <row r="511" ht="24" spans="1:4">
      <c r="A511" s="5">
        <v>510</v>
      </c>
      <c r="B511" s="6" t="s">
        <v>524</v>
      </c>
      <c r="C511" s="5" t="s">
        <v>46</v>
      </c>
      <c r="D511" s="6" t="s">
        <v>536</v>
      </c>
    </row>
    <row r="512" ht="24" spans="1:4">
      <c r="A512" s="5">
        <v>511</v>
      </c>
      <c r="B512" s="6" t="s">
        <v>524</v>
      </c>
      <c r="C512" s="5" t="s">
        <v>30</v>
      </c>
      <c r="D512" s="6" t="s">
        <v>537</v>
      </c>
    </row>
    <row r="513" ht="24" spans="1:4">
      <c r="A513" s="5">
        <v>512</v>
      </c>
      <c r="B513" s="6" t="s">
        <v>524</v>
      </c>
      <c r="C513" s="5" t="s">
        <v>30</v>
      </c>
      <c r="D513" s="6" t="s">
        <v>538</v>
      </c>
    </row>
    <row r="514" ht="24" spans="1:4">
      <c r="A514" s="5">
        <v>513</v>
      </c>
      <c r="B514" s="6" t="s">
        <v>524</v>
      </c>
      <c r="C514" s="5" t="s">
        <v>30</v>
      </c>
      <c r="D514" s="6" t="s">
        <v>539</v>
      </c>
    </row>
    <row r="515" ht="24" spans="1:4">
      <c r="A515" s="5">
        <v>514</v>
      </c>
      <c r="B515" s="6" t="s">
        <v>524</v>
      </c>
      <c r="C515" s="5" t="s">
        <v>30</v>
      </c>
      <c r="D515" s="6" t="s">
        <v>540</v>
      </c>
    </row>
    <row r="516" ht="36" spans="1:4">
      <c r="A516" s="5">
        <v>515</v>
      </c>
      <c r="B516" s="6" t="s">
        <v>524</v>
      </c>
      <c r="C516" s="5" t="s">
        <v>30</v>
      </c>
      <c r="D516" s="6" t="s">
        <v>541</v>
      </c>
    </row>
    <row r="517" ht="24" spans="1:4">
      <c r="A517" s="5">
        <v>516</v>
      </c>
      <c r="B517" s="6" t="s">
        <v>524</v>
      </c>
      <c r="C517" s="5" t="s">
        <v>30</v>
      </c>
      <c r="D517" s="6" t="s">
        <v>542</v>
      </c>
    </row>
    <row r="518" ht="24" spans="1:4">
      <c r="A518" s="5">
        <v>517</v>
      </c>
      <c r="B518" s="6" t="s">
        <v>543</v>
      </c>
      <c r="C518" s="7" t="s">
        <v>5</v>
      </c>
      <c r="D518" s="8" t="s">
        <v>544</v>
      </c>
    </row>
    <row r="519" ht="24" spans="1:4">
      <c r="A519" s="5">
        <v>518</v>
      </c>
      <c r="B519" s="6" t="s">
        <v>543</v>
      </c>
      <c r="C519" s="7" t="s">
        <v>5</v>
      </c>
      <c r="D519" s="8" t="s">
        <v>545</v>
      </c>
    </row>
    <row r="520" ht="24" spans="1:4">
      <c r="A520" s="5">
        <v>519</v>
      </c>
      <c r="B520" s="6" t="s">
        <v>543</v>
      </c>
      <c r="C520" s="7" t="s">
        <v>5</v>
      </c>
      <c r="D520" s="6" t="s">
        <v>546</v>
      </c>
    </row>
    <row r="521" ht="24" spans="1:4">
      <c r="A521" s="5">
        <v>520</v>
      </c>
      <c r="B521" s="6" t="s">
        <v>543</v>
      </c>
      <c r="C521" s="7" t="s">
        <v>5</v>
      </c>
      <c r="D521" s="8" t="s">
        <v>547</v>
      </c>
    </row>
    <row r="522" ht="24" spans="1:4">
      <c r="A522" s="5">
        <v>521</v>
      </c>
      <c r="B522" s="6" t="s">
        <v>543</v>
      </c>
      <c r="C522" s="7" t="s">
        <v>5</v>
      </c>
      <c r="D522" s="8" t="s">
        <v>548</v>
      </c>
    </row>
    <row r="523" ht="24" spans="1:4">
      <c r="A523" s="5">
        <v>522</v>
      </c>
      <c r="B523" s="6" t="s">
        <v>543</v>
      </c>
      <c r="C523" s="7" t="s">
        <v>5</v>
      </c>
      <c r="D523" s="6" t="s">
        <v>549</v>
      </c>
    </row>
    <row r="524" ht="24" spans="1:4">
      <c r="A524" s="5">
        <v>523</v>
      </c>
      <c r="B524" s="6" t="s">
        <v>543</v>
      </c>
      <c r="C524" s="7" t="s">
        <v>5</v>
      </c>
      <c r="D524" s="8" t="s">
        <v>550</v>
      </c>
    </row>
    <row r="525" ht="24" spans="1:4">
      <c r="A525" s="5">
        <v>524</v>
      </c>
      <c r="B525" s="6" t="s">
        <v>543</v>
      </c>
      <c r="C525" s="5" t="s">
        <v>5</v>
      </c>
      <c r="D525" s="8" t="s">
        <v>551</v>
      </c>
    </row>
    <row r="526" ht="72" spans="1:4">
      <c r="A526" s="5">
        <v>525</v>
      </c>
      <c r="B526" s="6" t="s">
        <v>543</v>
      </c>
      <c r="C526" s="5" t="s">
        <v>14</v>
      </c>
      <c r="D526" s="6" t="s">
        <v>552</v>
      </c>
    </row>
    <row r="527" ht="72" spans="1:4">
      <c r="A527" s="5">
        <v>526</v>
      </c>
      <c r="B527" s="6" t="s">
        <v>543</v>
      </c>
      <c r="C527" s="5" t="s">
        <v>14</v>
      </c>
      <c r="D527" s="6" t="s">
        <v>553</v>
      </c>
    </row>
    <row r="528" ht="36" spans="1:4">
      <c r="A528" s="5">
        <v>527</v>
      </c>
      <c r="B528" s="6" t="s">
        <v>543</v>
      </c>
      <c r="C528" s="5" t="s">
        <v>14</v>
      </c>
      <c r="D528" s="6" t="s">
        <v>554</v>
      </c>
    </row>
    <row r="529" ht="48" spans="1:4">
      <c r="A529" s="5">
        <v>528</v>
      </c>
      <c r="B529" s="6" t="s">
        <v>543</v>
      </c>
      <c r="C529" s="5" t="s">
        <v>14</v>
      </c>
      <c r="D529" s="6" t="s">
        <v>555</v>
      </c>
    </row>
    <row r="530" ht="24" spans="1:4">
      <c r="A530" s="5">
        <v>529</v>
      </c>
      <c r="B530" s="6" t="s">
        <v>543</v>
      </c>
      <c r="C530" s="5" t="s">
        <v>14</v>
      </c>
      <c r="D530" s="6" t="s">
        <v>556</v>
      </c>
    </row>
    <row r="531" ht="24" spans="1:4">
      <c r="A531" s="5">
        <v>530</v>
      </c>
      <c r="B531" s="6" t="s">
        <v>543</v>
      </c>
      <c r="C531" s="5" t="s">
        <v>14</v>
      </c>
      <c r="D531" s="6" t="s">
        <v>557</v>
      </c>
    </row>
    <row r="532" ht="24" spans="1:4">
      <c r="A532" s="5">
        <v>531</v>
      </c>
      <c r="B532" s="6" t="s">
        <v>543</v>
      </c>
      <c r="C532" s="5" t="s">
        <v>14</v>
      </c>
      <c r="D532" s="6" t="s">
        <v>558</v>
      </c>
    </row>
    <row r="533" ht="24" spans="1:4">
      <c r="A533" s="5">
        <v>532</v>
      </c>
      <c r="B533" s="6" t="s">
        <v>543</v>
      </c>
      <c r="C533" s="5" t="s">
        <v>14</v>
      </c>
      <c r="D533" s="6" t="s">
        <v>559</v>
      </c>
    </row>
    <row r="534" ht="36" spans="1:4">
      <c r="A534" s="5">
        <v>533</v>
      </c>
      <c r="B534" s="6" t="s">
        <v>543</v>
      </c>
      <c r="C534" s="5" t="s">
        <v>14</v>
      </c>
      <c r="D534" s="6" t="s">
        <v>560</v>
      </c>
    </row>
    <row r="535" ht="36" spans="1:4">
      <c r="A535" s="5">
        <v>534</v>
      </c>
      <c r="B535" s="6" t="s">
        <v>543</v>
      </c>
      <c r="C535" s="5" t="s">
        <v>14</v>
      </c>
      <c r="D535" s="6" t="s">
        <v>561</v>
      </c>
    </row>
    <row r="536" ht="24" spans="1:4">
      <c r="A536" s="5">
        <v>535</v>
      </c>
      <c r="B536" s="6" t="s">
        <v>543</v>
      </c>
      <c r="C536" s="5" t="s">
        <v>14</v>
      </c>
      <c r="D536" s="6" t="s">
        <v>562</v>
      </c>
    </row>
    <row r="537" ht="48" spans="1:4">
      <c r="A537" s="5">
        <v>536</v>
      </c>
      <c r="B537" s="6" t="s">
        <v>543</v>
      </c>
      <c r="C537" s="5" t="s">
        <v>14</v>
      </c>
      <c r="D537" s="6" t="s">
        <v>563</v>
      </c>
    </row>
    <row r="538" ht="24" spans="1:4">
      <c r="A538" s="5">
        <v>537</v>
      </c>
      <c r="B538" s="6" t="s">
        <v>543</v>
      </c>
      <c r="C538" s="5" t="s">
        <v>14</v>
      </c>
      <c r="D538" s="6" t="s">
        <v>564</v>
      </c>
    </row>
    <row r="539" ht="48" spans="1:4">
      <c r="A539" s="5">
        <v>538</v>
      </c>
      <c r="B539" s="6" t="s">
        <v>543</v>
      </c>
      <c r="C539" s="5" t="s">
        <v>14</v>
      </c>
      <c r="D539" s="6" t="s">
        <v>565</v>
      </c>
    </row>
    <row r="540" ht="72" spans="1:4">
      <c r="A540" s="5">
        <v>539</v>
      </c>
      <c r="B540" s="6" t="s">
        <v>543</v>
      </c>
      <c r="C540" s="5" t="s">
        <v>14</v>
      </c>
      <c r="D540" s="6" t="s">
        <v>566</v>
      </c>
    </row>
    <row r="541" ht="24" spans="1:4">
      <c r="A541" s="5">
        <v>540</v>
      </c>
      <c r="B541" s="6" t="s">
        <v>543</v>
      </c>
      <c r="C541" s="5" t="s">
        <v>14</v>
      </c>
      <c r="D541" s="6" t="s">
        <v>567</v>
      </c>
    </row>
    <row r="542" ht="24" spans="1:4">
      <c r="A542" s="5">
        <v>541</v>
      </c>
      <c r="B542" s="6" t="s">
        <v>543</v>
      </c>
      <c r="C542" s="5" t="s">
        <v>14</v>
      </c>
      <c r="D542" s="6" t="s">
        <v>568</v>
      </c>
    </row>
    <row r="543" ht="24" spans="1:4">
      <c r="A543" s="5">
        <v>542</v>
      </c>
      <c r="B543" s="6" t="s">
        <v>543</v>
      </c>
      <c r="C543" s="5" t="s">
        <v>44</v>
      </c>
      <c r="D543" s="6" t="s">
        <v>569</v>
      </c>
    </row>
    <row r="544" ht="60" spans="1:4">
      <c r="A544" s="5">
        <v>543</v>
      </c>
      <c r="B544" s="6" t="s">
        <v>570</v>
      </c>
      <c r="C544" s="7" t="s">
        <v>14</v>
      </c>
      <c r="D544" s="9" t="s">
        <v>571</v>
      </c>
    </row>
    <row r="545" ht="48" spans="1:4">
      <c r="A545" s="5">
        <v>544</v>
      </c>
      <c r="B545" s="6" t="s">
        <v>570</v>
      </c>
      <c r="C545" s="7" t="s">
        <v>14</v>
      </c>
      <c r="D545" s="10" t="s">
        <v>572</v>
      </c>
    </row>
    <row r="546" ht="36" spans="1:4">
      <c r="A546" s="5">
        <v>545</v>
      </c>
      <c r="B546" s="6" t="s">
        <v>570</v>
      </c>
      <c r="C546" s="7" t="s">
        <v>14</v>
      </c>
      <c r="D546" s="9" t="s">
        <v>573</v>
      </c>
    </row>
    <row r="547" spans="1:4">
      <c r="A547" s="5">
        <v>546</v>
      </c>
      <c r="B547" s="6" t="s">
        <v>570</v>
      </c>
      <c r="C547" s="7" t="s">
        <v>14</v>
      </c>
      <c r="D547" s="9" t="s">
        <v>574</v>
      </c>
    </row>
    <row r="548" ht="84" spans="1:4">
      <c r="A548" s="5">
        <v>547</v>
      </c>
      <c r="B548" s="6" t="s">
        <v>570</v>
      </c>
      <c r="C548" s="5" t="s">
        <v>14</v>
      </c>
      <c r="D548" s="9" t="s">
        <v>575</v>
      </c>
    </row>
    <row r="549" ht="144" spans="1:4">
      <c r="A549" s="5">
        <v>548</v>
      </c>
      <c r="B549" s="6" t="s">
        <v>576</v>
      </c>
      <c r="C549" s="7" t="s">
        <v>5</v>
      </c>
      <c r="D549" s="8" t="s">
        <v>577</v>
      </c>
    </row>
    <row r="550" spans="1:4">
      <c r="A550" s="5">
        <v>549</v>
      </c>
      <c r="B550" s="6" t="s">
        <v>576</v>
      </c>
      <c r="C550" s="7" t="s">
        <v>5</v>
      </c>
      <c r="D550" s="8" t="s">
        <v>578</v>
      </c>
    </row>
    <row r="551" ht="36" spans="1:4">
      <c r="A551" s="5">
        <v>550</v>
      </c>
      <c r="B551" s="6" t="s">
        <v>576</v>
      </c>
      <c r="C551" s="7" t="s">
        <v>14</v>
      </c>
      <c r="D551" s="8" t="s">
        <v>579</v>
      </c>
    </row>
    <row r="552" spans="1:4">
      <c r="A552" s="5">
        <v>551</v>
      </c>
      <c r="B552" s="6" t="s">
        <v>576</v>
      </c>
      <c r="C552" s="5" t="s">
        <v>14</v>
      </c>
      <c r="D552" s="8" t="s">
        <v>580</v>
      </c>
    </row>
    <row r="553" spans="1:4">
      <c r="A553" s="5">
        <v>552</v>
      </c>
      <c r="B553" s="6" t="s">
        <v>576</v>
      </c>
      <c r="C553" s="7" t="s">
        <v>14</v>
      </c>
      <c r="D553" s="8" t="s">
        <v>581</v>
      </c>
    </row>
    <row r="554" ht="36" spans="1:4">
      <c r="A554" s="5">
        <v>553</v>
      </c>
      <c r="B554" s="6" t="s">
        <v>576</v>
      </c>
      <c r="C554" s="7" t="s">
        <v>14</v>
      </c>
      <c r="D554" s="8" t="s">
        <v>582</v>
      </c>
    </row>
    <row r="555" ht="24" spans="1:4">
      <c r="A555" s="5">
        <v>554</v>
      </c>
      <c r="B555" s="6" t="s">
        <v>576</v>
      </c>
      <c r="C555" s="7" t="s">
        <v>14</v>
      </c>
      <c r="D555" s="8" t="s">
        <v>583</v>
      </c>
    </row>
    <row r="556" spans="1:4">
      <c r="A556" s="5">
        <v>555</v>
      </c>
      <c r="B556" s="6" t="s">
        <v>576</v>
      </c>
      <c r="C556" s="7" t="s">
        <v>14</v>
      </c>
      <c r="D556" s="8" t="s">
        <v>584</v>
      </c>
    </row>
    <row r="557" spans="1:4">
      <c r="A557" s="5">
        <v>556</v>
      </c>
      <c r="B557" s="6" t="s">
        <v>576</v>
      </c>
      <c r="C557" s="7" t="s">
        <v>14</v>
      </c>
      <c r="D557" s="8" t="s">
        <v>585</v>
      </c>
    </row>
    <row r="558" ht="72" spans="1:4">
      <c r="A558" s="5">
        <v>557</v>
      </c>
      <c r="B558" s="6" t="s">
        <v>576</v>
      </c>
      <c r="C558" s="7" t="s">
        <v>14</v>
      </c>
      <c r="D558" s="8" t="s">
        <v>586</v>
      </c>
    </row>
    <row r="559" ht="24" spans="1:4">
      <c r="A559" s="5">
        <v>558</v>
      </c>
      <c r="B559" s="6" t="s">
        <v>576</v>
      </c>
      <c r="C559" s="7" t="s">
        <v>14</v>
      </c>
      <c r="D559" s="8" t="s">
        <v>587</v>
      </c>
    </row>
    <row r="560" ht="72" spans="1:4">
      <c r="A560" s="5">
        <v>559</v>
      </c>
      <c r="B560" s="6" t="s">
        <v>576</v>
      </c>
      <c r="C560" s="7" t="s">
        <v>14</v>
      </c>
      <c r="D560" s="6" t="s">
        <v>588</v>
      </c>
    </row>
    <row r="561" ht="84" spans="1:4">
      <c r="A561" s="5">
        <v>560</v>
      </c>
      <c r="B561" s="6" t="s">
        <v>576</v>
      </c>
      <c r="C561" s="7" t="s">
        <v>14</v>
      </c>
      <c r="D561" s="8" t="s">
        <v>589</v>
      </c>
    </row>
    <row r="562" ht="48" spans="1:4">
      <c r="A562" s="5">
        <v>561</v>
      </c>
      <c r="B562" s="6" t="s">
        <v>576</v>
      </c>
      <c r="C562" s="7" t="s">
        <v>14</v>
      </c>
      <c r="D562" s="8" t="s">
        <v>590</v>
      </c>
    </row>
    <row r="563" ht="24" spans="1:4">
      <c r="A563" s="5">
        <v>562</v>
      </c>
      <c r="B563" s="6" t="s">
        <v>576</v>
      </c>
      <c r="C563" s="5" t="s">
        <v>14</v>
      </c>
      <c r="D563" s="6" t="s">
        <v>591</v>
      </c>
    </row>
    <row r="564" ht="132" spans="1:4">
      <c r="A564" s="5">
        <v>563</v>
      </c>
      <c r="B564" s="6" t="s">
        <v>576</v>
      </c>
      <c r="C564" s="5" t="s">
        <v>14</v>
      </c>
      <c r="D564" s="6" t="s">
        <v>592</v>
      </c>
    </row>
    <row r="565" ht="48" spans="1:4">
      <c r="A565" s="5">
        <v>564</v>
      </c>
      <c r="B565" s="6" t="s">
        <v>576</v>
      </c>
      <c r="C565" s="5" t="s">
        <v>14</v>
      </c>
      <c r="D565" s="6" t="s">
        <v>593</v>
      </c>
    </row>
    <row r="566" ht="60" spans="1:4">
      <c r="A566" s="5">
        <v>565</v>
      </c>
      <c r="B566" s="6" t="s">
        <v>576</v>
      </c>
      <c r="C566" s="5" t="s">
        <v>14</v>
      </c>
      <c r="D566" s="6" t="s">
        <v>594</v>
      </c>
    </row>
    <row r="567" ht="24" spans="1:4">
      <c r="A567" s="5">
        <v>566</v>
      </c>
      <c r="B567" s="6" t="s">
        <v>576</v>
      </c>
      <c r="C567" s="5" t="s">
        <v>14</v>
      </c>
      <c r="D567" s="6" t="s">
        <v>595</v>
      </c>
    </row>
    <row r="568" ht="48" spans="1:4">
      <c r="A568" s="5">
        <v>567</v>
      </c>
      <c r="B568" s="6" t="s">
        <v>576</v>
      </c>
      <c r="C568" s="5" t="s">
        <v>14</v>
      </c>
      <c r="D568" s="6" t="s">
        <v>596</v>
      </c>
    </row>
    <row r="569" spans="1:4">
      <c r="A569" s="5">
        <v>568</v>
      </c>
      <c r="B569" s="6" t="s">
        <v>576</v>
      </c>
      <c r="C569" s="5" t="s">
        <v>14</v>
      </c>
      <c r="D569" s="6" t="s">
        <v>597</v>
      </c>
    </row>
    <row r="570" ht="72" spans="1:4">
      <c r="A570" s="5">
        <v>569</v>
      </c>
      <c r="B570" s="6" t="s">
        <v>576</v>
      </c>
      <c r="C570" s="5" t="s">
        <v>14</v>
      </c>
      <c r="D570" s="6" t="s">
        <v>598</v>
      </c>
    </row>
    <row r="571" spans="1:4">
      <c r="A571" s="5">
        <v>570</v>
      </c>
      <c r="B571" s="6" t="s">
        <v>576</v>
      </c>
      <c r="C571" s="5" t="s">
        <v>14</v>
      </c>
      <c r="D571" s="6" t="s">
        <v>599</v>
      </c>
    </row>
    <row r="572" spans="1:4">
      <c r="A572" s="5">
        <v>571</v>
      </c>
      <c r="B572" s="6" t="s">
        <v>576</v>
      </c>
      <c r="C572" s="5" t="s">
        <v>14</v>
      </c>
      <c r="D572" s="6" t="s">
        <v>600</v>
      </c>
    </row>
    <row r="573" ht="84" spans="1:4">
      <c r="A573" s="5">
        <v>572</v>
      </c>
      <c r="B573" s="6" t="s">
        <v>576</v>
      </c>
      <c r="C573" s="5" t="s">
        <v>14</v>
      </c>
      <c r="D573" s="6" t="s">
        <v>601</v>
      </c>
    </row>
    <row r="574" ht="24" spans="1:4">
      <c r="A574" s="5">
        <v>573</v>
      </c>
      <c r="B574" s="6" t="s">
        <v>576</v>
      </c>
      <c r="C574" s="5" t="s">
        <v>14</v>
      </c>
      <c r="D574" s="6" t="s">
        <v>602</v>
      </c>
    </row>
    <row r="575" ht="48" spans="1:4">
      <c r="A575" s="5">
        <v>574</v>
      </c>
      <c r="B575" s="6" t="s">
        <v>576</v>
      </c>
      <c r="C575" s="5" t="s">
        <v>14</v>
      </c>
      <c r="D575" s="6" t="s">
        <v>603</v>
      </c>
    </row>
    <row r="576" ht="48" spans="1:4">
      <c r="A576" s="5">
        <v>575</v>
      </c>
      <c r="B576" s="6" t="s">
        <v>576</v>
      </c>
      <c r="C576" s="5" t="s">
        <v>14</v>
      </c>
      <c r="D576" s="6" t="s">
        <v>604</v>
      </c>
    </row>
    <row r="577" ht="48" spans="1:4">
      <c r="A577" s="5">
        <v>576</v>
      </c>
      <c r="B577" s="6" t="s">
        <v>576</v>
      </c>
      <c r="C577" s="5" t="s">
        <v>14</v>
      </c>
      <c r="D577" s="6" t="s">
        <v>605</v>
      </c>
    </row>
    <row r="578" spans="1:4">
      <c r="A578" s="5">
        <v>577</v>
      </c>
      <c r="B578" s="6" t="s">
        <v>576</v>
      </c>
      <c r="C578" s="5" t="s">
        <v>14</v>
      </c>
      <c r="D578" s="6" t="s">
        <v>606</v>
      </c>
    </row>
    <row r="579" ht="36" spans="1:4">
      <c r="A579" s="5">
        <v>578</v>
      </c>
      <c r="B579" s="6" t="s">
        <v>576</v>
      </c>
      <c r="C579" s="5" t="s">
        <v>14</v>
      </c>
      <c r="D579" s="6" t="s">
        <v>607</v>
      </c>
    </row>
    <row r="580" ht="96" spans="1:4">
      <c r="A580" s="5">
        <v>579</v>
      </c>
      <c r="B580" s="6" t="s">
        <v>576</v>
      </c>
      <c r="C580" s="5" t="s">
        <v>14</v>
      </c>
      <c r="D580" s="6" t="s">
        <v>608</v>
      </c>
    </row>
    <row r="581" ht="36" spans="1:4">
      <c r="A581" s="5">
        <v>580</v>
      </c>
      <c r="B581" s="6" t="s">
        <v>576</v>
      </c>
      <c r="C581" s="5" t="s">
        <v>14</v>
      </c>
      <c r="D581" s="6" t="s">
        <v>609</v>
      </c>
    </row>
    <row r="582" ht="36" spans="1:4">
      <c r="A582" s="5">
        <v>581</v>
      </c>
      <c r="B582" s="6" t="s">
        <v>576</v>
      </c>
      <c r="C582" s="5" t="s">
        <v>14</v>
      </c>
      <c r="D582" s="6" t="s">
        <v>610</v>
      </c>
    </row>
    <row r="583" spans="1:4">
      <c r="A583" s="5">
        <v>582</v>
      </c>
      <c r="B583" s="6" t="s">
        <v>576</v>
      </c>
      <c r="C583" s="5" t="s">
        <v>14</v>
      </c>
      <c r="D583" s="6" t="s">
        <v>611</v>
      </c>
    </row>
    <row r="584" ht="24" spans="1:4">
      <c r="A584" s="5">
        <v>583</v>
      </c>
      <c r="B584" s="6" t="s">
        <v>576</v>
      </c>
      <c r="C584" s="5" t="s">
        <v>14</v>
      </c>
      <c r="D584" s="6" t="s">
        <v>612</v>
      </c>
    </row>
    <row r="585" spans="1:4">
      <c r="A585" s="5">
        <v>584</v>
      </c>
      <c r="B585" s="6" t="s">
        <v>576</v>
      </c>
      <c r="C585" s="5" t="s">
        <v>14</v>
      </c>
      <c r="D585" s="6" t="s">
        <v>613</v>
      </c>
    </row>
    <row r="586" spans="1:4">
      <c r="A586" s="5">
        <v>585</v>
      </c>
      <c r="B586" s="6" t="s">
        <v>576</v>
      </c>
      <c r="C586" s="5" t="s">
        <v>14</v>
      </c>
      <c r="D586" s="6" t="s">
        <v>614</v>
      </c>
    </row>
    <row r="587" ht="60" spans="1:4">
      <c r="A587" s="5">
        <v>586</v>
      </c>
      <c r="B587" s="6" t="s">
        <v>576</v>
      </c>
      <c r="C587" s="5" t="s">
        <v>14</v>
      </c>
      <c r="D587" s="6" t="s">
        <v>615</v>
      </c>
    </row>
    <row r="588" spans="1:4">
      <c r="A588" s="5">
        <v>587</v>
      </c>
      <c r="B588" s="6" t="s">
        <v>576</v>
      </c>
      <c r="C588" s="5" t="s">
        <v>14</v>
      </c>
      <c r="D588" s="6" t="s">
        <v>616</v>
      </c>
    </row>
    <row r="589" ht="48" spans="1:4">
      <c r="A589" s="5">
        <v>588</v>
      </c>
      <c r="B589" s="6" t="s">
        <v>576</v>
      </c>
      <c r="C589" s="5" t="s">
        <v>14</v>
      </c>
      <c r="D589" s="6" t="s">
        <v>617</v>
      </c>
    </row>
    <row r="590" ht="48" spans="1:4">
      <c r="A590" s="5">
        <v>589</v>
      </c>
      <c r="B590" s="6" t="s">
        <v>576</v>
      </c>
      <c r="C590" s="5" t="s">
        <v>14</v>
      </c>
      <c r="D590" s="6" t="s">
        <v>618</v>
      </c>
    </row>
    <row r="591" ht="60" spans="1:4">
      <c r="A591" s="5">
        <v>590</v>
      </c>
      <c r="B591" s="6" t="s">
        <v>576</v>
      </c>
      <c r="C591" s="5" t="s">
        <v>14</v>
      </c>
      <c r="D591" s="6" t="s">
        <v>619</v>
      </c>
    </row>
    <row r="592" ht="72" spans="1:4">
      <c r="A592" s="5">
        <v>591</v>
      </c>
      <c r="B592" s="6" t="s">
        <v>576</v>
      </c>
      <c r="C592" s="5" t="s">
        <v>14</v>
      </c>
      <c r="D592" s="6" t="s">
        <v>620</v>
      </c>
    </row>
    <row r="593" ht="36" spans="1:4">
      <c r="A593" s="5">
        <v>592</v>
      </c>
      <c r="B593" s="6" t="s">
        <v>576</v>
      </c>
      <c r="C593" s="5" t="s">
        <v>14</v>
      </c>
      <c r="D593" s="6" t="s">
        <v>621</v>
      </c>
    </row>
    <row r="594" ht="24" spans="1:4">
      <c r="A594" s="5">
        <v>593</v>
      </c>
      <c r="B594" s="6" t="s">
        <v>576</v>
      </c>
      <c r="C594" s="5" t="s">
        <v>14</v>
      </c>
      <c r="D594" s="6" t="s">
        <v>622</v>
      </c>
    </row>
    <row r="595" ht="48" spans="1:4">
      <c r="A595" s="5">
        <v>594</v>
      </c>
      <c r="B595" s="6" t="s">
        <v>576</v>
      </c>
      <c r="C595" s="5" t="s">
        <v>14</v>
      </c>
      <c r="D595" s="6" t="s">
        <v>623</v>
      </c>
    </row>
    <row r="596" ht="24" spans="1:4">
      <c r="A596" s="5">
        <v>595</v>
      </c>
      <c r="B596" s="6" t="s">
        <v>576</v>
      </c>
      <c r="C596" s="5" t="s">
        <v>14</v>
      </c>
      <c r="D596" s="6" t="s">
        <v>624</v>
      </c>
    </row>
    <row r="597" ht="84" spans="1:4">
      <c r="A597" s="5">
        <v>596</v>
      </c>
      <c r="B597" s="6" t="s">
        <v>576</v>
      </c>
      <c r="C597" s="5" t="s">
        <v>14</v>
      </c>
      <c r="D597" s="6" t="s">
        <v>625</v>
      </c>
    </row>
    <row r="598" ht="24" spans="1:4">
      <c r="A598" s="5">
        <v>597</v>
      </c>
      <c r="B598" s="6" t="s">
        <v>576</v>
      </c>
      <c r="C598" s="5" t="s">
        <v>14</v>
      </c>
      <c r="D598" s="6" t="s">
        <v>626</v>
      </c>
    </row>
    <row r="599" ht="36" spans="1:4">
      <c r="A599" s="5">
        <v>598</v>
      </c>
      <c r="B599" s="6" t="s">
        <v>576</v>
      </c>
      <c r="C599" s="5" t="s">
        <v>14</v>
      </c>
      <c r="D599" s="6" t="s">
        <v>627</v>
      </c>
    </row>
    <row r="600" ht="24" spans="1:4">
      <c r="A600" s="5">
        <v>599</v>
      </c>
      <c r="B600" s="6" t="s">
        <v>576</v>
      </c>
      <c r="C600" s="5" t="s">
        <v>14</v>
      </c>
      <c r="D600" s="6" t="s">
        <v>628</v>
      </c>
    </row>
    <row r="601" ht="36" spans="1:4">
      <c r="A601" s="5">
        <v>600</v>
      </c>
      <c r="B601" s="6" t="s">
        <v>576</v>
      </c>
      <c r="C601" s="5" t="s">
        <v>14</v>
      </c>
      <c r="D601" s="6" t="s">
        <v>629</v>
      </c>
    </row>
    <row r="602" ht="24" spans="1:4">
      <c r="A602" s="5">
        <v>601</v>
      </c>
      <c r="B602" s="6" t="s">
        <v>576</v>
      </c>
      <c r="C602" s="5" t="s">
        <v>14</v>
      </c>
      <c r="D602" s="6" t="s">
        <v>630</v>
      </c>
    </row>
    <row r="603" ht="72" spans="1:4">
      <c r="A603" s="5">
        <v>602</v>
      </c>
      <c r="B603" s="6" t="s">
        <v>576</v>
      </c>
      <c r="C603" s="5" t="s">
        <v>14</v>
      </c>
      <c r="D603" s="6" t="s">
        <v>631</v>
      </c>
    </row>
    <row r="604" ht="36" spans="1:4">
      <c r="A604" s="5">
        <v>603</v>
      </c>
      <c r="B604" s="6" t="s">
        <v>576</v>
      </c>
      <c r="C604" s="5" t="s">
        <v>14</v>
      </c>
      <c r="D604" s="6" t="s">
        <v>632</v>
      </c>
    </row>
    <row r="605" spans="1:4">
      <c r="A605" s="5">
        <v>604</v>
      </c>
      <c r="B605" s="6" t="s">
        <v>576</v>
      </c>
      <c r="C605" s="5" t="s">
        <v>14</v>
      </c>
      <c r="D605" s="6" t="s">
        <v>633</v>
      </c>
    </row>
    <row r="606" spans="1:4">
      <c r="A606" s="5">
        <v>605</v>
      </c>
      <c r="B606" s="6" t="s">
        <v>576</v>
      </c>
      <c r="C606" s="5" t="s">
        <v>14</v>
      </c>
      <c r="D606" s="6" t="s">
        <v>634</v>
      </c>
    </row>
    <row r="607" ht="24" spans="1:4">
      <c r="A607" s="5">
        <v>606</v>
      </c>
      <c r="B607" s="6" t="s">
        <v>576</v>
      </c>
      <c r="C607" s="5" t="s">
        <v>14</v>
      </c>
      <c r="D607" s="6" t="s">
        <v>635</v>
      </c>
    </row>
    <row r="608" spans="1:4">
      <c r="A608" s="5">
        <v>607</v>
      </c>
      <c r="B608" s="6" t="s">
        <v>576</v>
      </c>
      <c r="C608" s="5" t="s">
        <v>14</v>
      </c>
      <c r="D608" s="6" t="s">
        <v>636</v>
      </c>
    </row>
    <row r="609" ht="24" spans="1:4">
      <c r="A609" s="5">
        <v>608</v>
      </c>
      <c r="B609" s="6" t="s">
        <v>576</v>
      </c>
      <c r="C609" s="5" t="s">
        <v>14</v>
      </c>
      <c r="D609" s="6" t="s">
        <v>637</v>
      </c>
    </row>
    <row r="610" ht="24" spans="1:4">
      <c r="A610" s="5">
        <v>609</v>
      </c>
      <c r="B610" s="6" t="s">
        <v>576</v>
      </c>
      <c r="C610" s="5" t="s">
        <v>14</v>
      </c>
      <c r="D610" s="6" t="s">
        <v>638</v>
      </c>
    </row>
    <row r="611" ht="36" spans="1:4">
      <c r="A611" s="5">
        <v>610</v>
      </c>
      <c r="B611" s="6" t="s">
        <v>576</v>
      </c>
      <c r="C611" s="5" t="s">
        <v>14</v>
      </c>
      <c r="D611" s="6" t="s">
        <v>639</v>
      </c>
    </row>
    <row r="612" ht="24" spans="1:4">
      <c r="A612" s="5">
        <v>611</v>
      </c>
      <c r="B612" s="6" t="s">
        <v>576</v>
      </c>
      <c r="C612" s="5" t="s">
        <v>14</v>
      </c>
      <c r="D612" s="6" t="s">
        <v>640</v>
      </c>
    </row>
    <row r="613" ht="24" spans="1:4">
      <c r="A613" s="5">
        <v>612</v>
      </c>
      <c r="B613" s="6" t="s">
        <v>576</v>
      </c>
      <c r="C613" s="5" t="s">
        <v>14</v>
      </c>
      <c r="D613" s="6" t="s">
        <v>641</v>
      </c>
    </row>
    <row r="614" ht="24" spans="1:4">
      <c r="A614" s="5">
        <v>613</v>
      </c>
      <c r="B614" s="6" t="s">
        <v>576</v>
      </c>
      <c r="C614" s="5" t="s">
        <v>14</v>
      </c>
      <c r="D614" s="6" t="s">
        <v>642</v>
      </c>
    </row>
    <row r="615" ht="36" spans="1:4">
      <c r="A615" s="5">
        <v>614</v>
      </c>
      <c r="B615" s="6" t="s">
        <v>576</v>
      </c>
      <c r="C615" s="5" t="s">
        <v>14</v>
      </c>
      <c r="D615" s="6" t="s">
        <v>643</v>
      </c>
    </row>
    <row r="616" ht="96" spans="1:4">
      <c r="A616" s="5">
        <v>615</v>
      </c>
      <c r="B616" s="6" t="s">
        <v>576</v>
      </c>
      <c r="C616" s="5" t="s">
        <v>14</v>
      </c>
      <c r="D616" s="6" t="s">
        <v>644</v>
      </c>
    </row>
    <row r="617" ht="24" spans="1:4">
      <c r="A617" s="5">
        <v>616</v>
      </c>
      <c r="B617" s="6" t="s">
        <v>576</v>
      </c>
      <c r="C617" s="5" t="s">
        <v>14</v>
      </c>
      <c r="D617" s="6" t="s">
        <v>645</v>
      </c>
    </row>
    <row r="618" ht="24" spans="1:4">
      <c r="A618" s="5">
        <v>617</v>
      </c>
      <c r="B618" s="6" t="s">
        <v>576</v>
      </c>
      <c r="C618" s="5" t="s">
        <v>14</v>
      </c>
      <c r="D618" s="6" t="s">
        <v>646</v>
      </c>
    </row>
    <row r="619" ht="24" spans="1:4">
      <c r="A619" s="5">
        <v>618</v>
      </c>
      <c r="B619" s="6" t="s">
        <v>576</v>
      </c>
      <c r="C619" s="5" t="s">
        <v>14</v>
      </c>
      <c r="D619" s="6" t="s">
        <v>647</v>
      </c>
    </row>
    <row r="620" spans="1:4">
      <c r="A620" s="5">
        <v>619</v>
      </c>
      <c r="B620" s="6" t="s">
        <v>576</v>
      </c>
      <c r="C620" s="5" t="s">
        <v>14</v>
      </c>
      <c r="D620" s="6" t="s">
        <v>648</v>
      </c>
    </row>
    <row r="621" ht="24" spans="1:4">
      <c r="A621" s="5">
        <v>620</v>
      </c>
      <c r="B621" s="6" t="s">
        <v>576</v>
      </c>
      <c r="C621" s="5" t="s">
        <v>14</v>
      </c>
      <c r="D621" s="6" t="s">
        <v>649</v>
      </c>
    </row>
    <row r="622" ht="24" spans="1:4">
      <c r="A622" s="5">
        <v>621</v>
      </c>
      <c r="B622" s="6" t="s">
        <v>576</v>
      </c>
      <c r="C622" s="5" t="s">
        <v>14</v>
      </c>
      <c r="D622" s="6" t="s">
        <v>650</v>
      </c>
    </row>
    <row r="623" ht="24" spans="1:4">
      <c r="A623" s="5">
        <v>622</v>
      </c>
      <c r="B623" s="6" t="s">
        <v>576</v>
      </c>
      <c r="C623" s="5" t="s">
        <v>14</v>
      </c>
      <c r="D623" s="6" t="s">
        <v>651</v>
      </c>
    </row>
    <row r="624" ht="24" spans="1:4">
      <c r="A624" s="5">
        <v>623</v>
      </c>
      <c r="B624" s="6" t="s">
        <v>576</v>
      </c>
      <c r="C624" s="5" t="s">
        <v>14</v>
      </c>
      <c r="D624" s="6" t="s">
        <v>652</v>
      </c>
    </row>
    <row r="625" ht="24" spans="1:4">
      <c r="A625" s="5">
        <v>624</v>
      </c>
      <c r="B625" s="6" t="s">
        <v>576</v>
      </c>
      <c r="C625" s="5" t="s">
        <v>14</v>
      </c>
      <c r="D625" s="6" t="s">
        <v>653</v>
      </c>
    </row>
    <row r="626" ht="36" spans="1:4">
      <c r="A626" s="5">
        <v>625</v>
      </c>
      <c r="B626" s="6" t="s">
        <v>576</v>
      </c>
      <c r="C626" s="5" t="s">
        <v>14</v>
      </c>
      <c r="D626" s="6" t="s">
        <v>654</v>
      </c>
    </row>
    <row r="627" spans="1:4">
      <c r="A627" s="5">
        <v>626</v>
      </c>
      <c r="B627" s="6" t="s">
        <v>576</v>
      </c>
      <c r="C627" s="5" t="s">
        <v>14</v>
      </c>
      <c r="D627" s="6" t="s">
        <v>655</v>
      </c>
    </row>
    <row r="628" spans="1:4">
      <c r="A628" s="5">
        <v>627</v>
      </c>
      <c r="B628" s="6" t="s">
        <v>576</v>
      </c>
      <c r="C628" s="5" t="s">
        <v>14</v>
      </c>
      <c r="D628" s="6" t="s">
        <v>656</v>
      </c>
    </row>
    <row r="629" ht="24" spans="1:4">
      <c r="A629" s="5">
        <v>628</v>
      </c>
      <c r="B629" s="6" t="s">
        <v>576</v>
      </c>
      <c r="C629" s="5" t="s">
        <v>14</v>
      </c>
      <c r="D629" s="6" t="s">
        <v>657</v>
      </c>
    </row>
    <row r="630" spans="1:4">
      <c r="A630" s="5">
        <v>629</v>
      </c>
      <c r="B630" s="6" t="s">
        <v>576</v>
      </c>
      <c r="C630" s="5" t="s">
        <v>14</v>
      </c>
      <c r="D630" s="6" t="s">
        <v>658</v>
      </c>
    </row>
    <row r="631" ht="24" spans="1:4">
      <c r="A631" s="5">
        <v>630</v>
      </c>
      <c r="B631" s="6" t="s">
        <v>576</v>
      </c>
      <c r="C631" s="5" t="s">
        <v>14</v>
      </c>
      <c r="D631" s="6" t="s">
        <v>659</v>
      </c>
    </row>
    <row r="632" ht="24" spans="1:4">
      <c r="A632" s="5">
        <v>631</v>
      </c>
      <c r="B632" s="6" t="s">
        <v>576</v>
      </c>
      <c r="C632" s="5" t="s">
        <v>14</v>
      </c>
      <c r="D632" s="6" t="s">
        <v>660</v>
      </c>
    </row>
    <row r="633" ht="24" spans="1:4">
      <c r="A633" s="5">
        <v>632</v>
      </c>
      <c r="B633" s="6" t="s">
        <v>576</v>
      </c>
      <c r="C633" s="5" t="s">
        <v>14</v>
      </c>
      <c r="D633" s="6" t="s">
        <v>661</v>
      </c>
    </row>
    <row r="634" spans="1:4">
      <c r="A634" s="5">
        <v>633</v>
      </c>
      <c r="B634" s="6" t="s">
        <v>576</v>
      </c>
      <c r="C634" s="5" t="s">
        <v>14</v>
      </c>
      <c r="D634" s="6" t="s">
        <v>662</v>
      </c>
    </row>
    <row r="635" ht="36" spans="1:4">
      <c r="A635" s="5">
        <v>634</v>
      </c>
      <c r="B635" s="6" t="s">
        <v>576</v>
      </c>
      <c r="C635" s="5" t="s">
        <v>14</v>
      </c>
      <c r="D635" s="6" t="s">
        <v>663</v>
      </c>
    </row>
    <row r="636" spans="1:4">
      <c r="A636" s="5">
        <v>635</v>
      </c>
      <c r="B636" s="6" t="s">
        <v>576</v>
      </c>
      <c r="C636" s="5" t="s">
        <v>14</v>
      </c>
      <c r="D636" s="6" t="s">
        <v>664</v>
      </c>
    </row>
    <row r="637" spans="1:4">
      <c r="A637" s="5">
        <v>636</v>
      </c>
      <c r="B637" s="6" t="s">
        <v>576</v>
      </c>
      <c r="C637" s="5" t="s">
        <v>14</v>
      </c>
      <c r="D637" s="6" t="s">
        <v>665</v>
      </c>
    </row>
    <row r="638" ht="24" spans="1:4">
      <c r="A638" s="5">
        <v>637</v>
      </c>
      <c r="B638" s="6" t="s">
        <v>576</v>
      </c>
      <c r="C638" s="5" t="s">
        <v>14</v>
      </c>
      <c r="D638" s="6" t="s">
        <v>666</v>
      </c>
    </row>
    <row r="639" ht="36" spans="1:4">
      <c r="A639" s="5">
        <v>638</v>
      </c>
      <c r="B639" s="6" t="s">
        <v>576</v>
      </c>
      <c r="C639" s="5" t="s">
        <v>14</v>
      </c>
      <c r="D639" s="6" t="s">
        <v>667</v>
      </c>
    </row>
    <row r="640" ht="24" spans="1:4">
      <c r="A640" s="5">
        <v>639</v>
      </c>
      <c r="B640" s="6" t="s">
        <v>576</v>
      </c>
      <c r="C640" s="5" t="s">
        <v>14</v>
      </c>
      <c r="D640" s="6" t="s">
        <v>668</v>
      </c>
    </row>
    <row r="641" ht="36" spans="1:4">
      <c r="A641" s="5">
        <v>640</v>
      </c>
      <c r="B641" s="6" t="s">
        <v>576</v>
      </c>
      <c r="C641" s="5" t="s">
        <v>14</v>
      </c>
      <c r="D641" s="6" t="s">
        <v>669</v>
      </c>
    </row>
    <row r="642" ht="36" spans="1:4">
      <c r="A642" s="5">
        <v>641</v>
      </c>
      <c r="B642" s="6" t="s">
        <v>576</v>
      </c>
      <c r="C642" s="5" t="s">
        <v>26</v>
      </c>
      <c r="D642" s="6" t="s">
        <v>670</v>
      </c>
    </row>
    <row r="643" ht="48" spans="1:4">
      <c r="A643" s="5">
        <v>642</v>
      </c>
      <c r="B643" s="6" t="s">
        <v>576</v>
      </c>
      <c r="C643" s="5" t="s">
        <v>26</v>
      </c>
      <c r="D643" s="6" t="s">
        <v>671</v>
      </c>
    </row>
    <row r="644" ht="24" spans="1:4">
      <c r="A644" s="5">
        <v>643</v>
      </c>
      <c r="B644" s="6" t="s">
        <v>576</v>
      </c>
      <c r="C644" s="5" t="s">
        <v>26</v>
      </c>
      <c r="D644" s="6" t="s">
        <v>672</v>
      </c>
    </row>
    <row r="645" ht="24" spans="1:4">
      <c r="A645" s="5">
        <v>644</v>
      </c>
      <c r="B645" s="6" t="s">
        <v>576</v>
      </c>
      <c r="C645" s="5" t="s">
        <v>26</v>
      </c>
      <c r="D645" s="6" t="s">
        <v>673</v>
      </c>
    </row>
    <row r="646" ht="48" spans="1:4">
      <c r="A646" s="5">
        <v>645</v>
      </c>
      <c r="B646" s="6" t="s">
        <v>576</v>
      </c>
      <c r="C646" s="5" t="s">
        <v>26</v>
      </c>
      <c r="D646" s="6" t="s">
        <v>674</v>
      </c>
    </row>
    <row r="647" ht="24" spans="1:4">
      <c r="A647" s="5">
        <v>646</v>
      </c>
      <c r="B647" s="6" t="s">
        <v>576</v>
      </c>
      <c r="C647" s="5" t="s">
        <v>46</v>
      </c>
      <c r="D647" s="6" t="s">
        <v>675</v>
      </c>
    </row>
    <row r="648" ht="24" spans="1:4">
      <c r="A648" s="5">
        <v>647</v>
      </c>
      <c r="B648" s="6" t="s">
        <v>576</v>
      </c>
      <c r="C648" s="5" t="s">
        <v>54</v>
      </c>
      <c r="D648" s="6" t="s">
        <v>676</v>
      </c>
    </row>
    <row r="649" spans="1:4">
      <c r="A649" s="5">
        <v>648</v>
      </c>
      <c r="B649" s="6" t="s">
        <v>576</v>
      </c>
      <c r="C649" s="5" t="s">
        <v>34</v>
      </c>
      <c r="D649" s="6" t="s">
        <v>677</v>
      </c>
    </row>
    <row r="650" ht="24" spans="1:4">
      <c r="A650" s="5">
        <v>649</v>
      </c>
      <c r="B650" s="6" t="s">
        <v>678</v>
      </c>
      <c r="C650" s="7" t="s">
        <v>5</v>
      </c>
      <c r="D650" s="8" t="s">
        <v>679</v>
      </c>
    </row>
    <row r="651" spans="1:4">
      <c r="A651" s="5">
        <v>650</v>
      </c>
      <c r="B651" s="6" t="s">
        <v>678</v>
      </c>
      <c r="C651" s="7" t="s">
        <v>5</v>
      </c>
      <c r="D651" s="8" t="s">
        <v>680</v>
      </c>
    </row>
    <row r="652" ht="24" spans="1:4">
      <c r="A652" s="5">
        <v>651</v>
      </c>
      <c r="B652" s="6" t="s">
        <v>678</v>
      </c>
      <c r="C652" s="7" t="s">
        <v>14</v>
      </c>
      <c r="D652" s="8" t="s">
        <v>681</v>
      </c>
    </row>
    <row r="653" ht="24" spans="1:4">
      <c r="A653" s="5">
        <v>652</v>
      </c>
      <c r="B653" s="6" t="s">
        <v>678</v>
      </c>
      <c r="C653" s="7" t="s">
        <v>14</v>
      </c>
      <c r="D653" s="8" t="s">
        <v>682</v>
      </c>
    </row>
    <row r="654" ht="24" spans="1:4">
      <c r="A654" s="5">
        <v>653</v>
      </c>
      <c r="B654" s="6" t="s">
        <v>678</v>
      </c>
      <c r="C654" s="7" t="s">
        <v>14</v>
      </c>
      <c r="D654" s="8" t="s">
        <v>683</v>
      </c>
    </row>
    <row r="655" ht="36" spans="1:4">
      <c r="A655" s="5">
        <v>654</v>
      </c>
      <c r="B655" s="6" t="s">
        <v>678</v>
      </c>
      <c r="C655" s="7" t="s">
        <v>14</v>
      </c>
      <c r="D655" s="8" t="s">
        <v>684</v>
      </c>
    </row>
    <row r="656" ht="24" spans="1:4">
      <c r="A656" s="5">
        <v>655</v>
      </c>
      <c r="B656" s="6" t="s">
        <v>678</v>
      </c>
      <c r="C656" s="7" t="s">
        <v>14</v>
      </c>
      <c r="D656" s="8" t="s">
        <v>685</v>
      </c>
    </row>
    <row r="657" ht="24" spans="1:4">
      <c r="A657" s="5">
        <v>656</v>
      </c>
      <c r="B657" s="6" t="s">
        <v>678</v>
      </c>
      <c r="C657" s="7" t="s">
        <v>14</v>
      </c>
      <c r="D657" s="8" t="s">
        <v>686</v>
      </c>
    </row>
    <row r="658" ht="36" spans="1:4">
      <c r="A658" s="5">
        <v>657</v>
      </c>
      <c r="B658" s="6" t="s">
        <v>678</v>
      </c>
      <c r="C658" s="7" t="s">
        <v>14</v>
      </c>
      <c r="D658" s="8" t="s">
        <v>687</v>
      </c>
    </row>
    <row r="659" ht="36" spans="1:4">
      <c r="A659" s="5">
        <v>658</v>
      </c>
      <c r="B659" s="6" t="s">
        <v>678</v>
      </c>
      <c r="C659" s="7" t="s">
        <v>14</v>
      </c>
      <c r="D659" s="8" t="s">
        <v>688</v>
      </c>
    </row>
    <row r="660" ht="24" spans="1:4">
      <c r="A660" s="5">
        <v>659</v>
      </c>
      <c r="B660" s="6" t="s">
        <v>678</v>
      </c>
      <c r="C660" s="7" t="s">
        <v>14</v>
      </c>
      <c r="D660" s="8" t="s">
        <v>689</v>
      </c>
    </row>
    <row r="661" ht="36" spans="1:4">
      <c r="A661" s="5">
        <v>660</v>
      </c>
      <c r="B661" s="6" t="s">
        <v>678</v>
      </c>
      <c r="C661" s="5" t="s">
        <v>14</v>
      </c>
      <c r="D661" s="6" t="s">
        <v>690</v>
      </c>
    </row>
    <row r="662" spans="1:4">
      <c r="A662" s="5">
        <v>661</v>
      </c>
      <c r="B662" s="6" t="s">
        <v>691</v>
      </c>
      <c r="C662" s="7" t="s">
        <v>5</v>
      </c>
      <c r="D662" s="8" t="s">
        <v>692</v>
      </c>
    </row>
    <row r="663" ht="24" spans="1:4">
      <c r="A663" s="5">
        <v>662</v>
      </c>
      <c r="B663" s="6" t="s">
        <v>691</v>
      </c>
      <c r="C663" s="7" t="s">
        <v>5</v>
      </c>
      <c r="D663" s="8" t="s">
        <v>693</v>
      </c>
    </row>
    <row r="664" spans="1:4">
      <c r="A664" s="5">
        <v>663</v>
      </c>
      <c r="B664" s="6" t="s">
        <v>691</v>
      </c>
      <c r="C664" s="7" t="s">
        <v>5</v>
      </c>
      <c r="D664" s="8" t="s">
        <v>694</v>
      </c>
    </row>
    <row r="665" spans="1:4">
      <c r="A665" s="5">
        <v>664</v>
      </c>
      <c r="B665" s="6" t="s">
        <v>691</v>
      </c>
      <c r="C665" s="7" t="s">
        <v>5</v>
      </c>
      <c r="D665" s="8" t="s">
        <v>695</v>
      </c>
    </row>
    <row r="666" spans="1:4">
      <c r="A666" s="5">
        <v>665</v>
      </c>
      <c r="B666" s="6" t="s">
        <v>691</v>
      </c>
      <c r="C666" s="7" t="s">
        <v>5</v>
      </c>
      <c r="D666" s="6" t="s">
        <v>696</v>
      </c>
    </row>
    <row r="667" ht="24" spans="1:4">
      <c r="A667" s="5">
        <v>666</v>
      </c>
      <c r="B667" s="6" t="s">
        <v>691</v>
      </c>
      <c r="C667" s="7" t="s">
        <v>5</v>
      </c>
      <c r="D667" s="8" t="s">
        <v>697</v>
      </c>
    </row>
    <row r="668" ht="24" spans="1:4">
      <c r="A668" s="5">
        <v>667</v>
      </c>
      <c r="B668" s="6" t="s">
        <v>691</v>
      </c>
      <c r="C668" s="7" t="s">
        <v>5</v>
      </c>
      <c r="D668" s="8" t="s">
        <v>698</v>
      </c>
    </row>
    <row r="669" spans="1:4">
      <c r="A669" s="5">
        <v>668</v>
      </c>
      <c r="B669" s="6" t="s">
        <v>691</v>
      </c>
      <c r="C669" s="7" t="s">
        <v>5</v>
      </c>
      <c r="D669" s="8" t="s">
        <v>699</v>
      </c>
    </row>
    <row r="670" ht="24" spans="1:4">
      <c r="A670" s="5">
        <v>669</v>
      </c>
      <c r="B670" s="6" t="s">
        <v>691</v>
      </c>
      <c r="C670" s="7" t="s">
        <v>5</v>
      </c>
      <c r="D670" s="8" t="s">
        <v>700</v>
      </c>
    </row>
    <row r="671" spans="1:4">
      <c r="A671" s="5">
        <v>670</v>
      </c>
      <c r="B671" s="6" t="s">
        <v>691</v>
      </c>
      <c r="C671" s="7" t="s">
        <v>5</v>
      </c>
      <c r="D671" s="8" t="s">
        <v>701</v>
      </c>
    </row>
    <row r="672" spans="1:4">
      <c r="A672" s="5">
        <v>671</v>
      </c>
      <c r="B672" s="6" t="s">
        <v>691</v>
      </c>
      <c r="C672" s="7" t="s">
        <v>5</v>
      </c>
      <c r="D672" s="8" t="s">
        <v>702</v>
      </c>
    </row>
    <row r="673" spans="1:4">
      <c r="A673" s="5">
        <v>672</v>
      </c>
      <c r="B673" s="6" t="s">
        <v>691</v>
      </c>
      <c r="C673" s="7" t="s">
        <v>5</v>
      </c>
      <c r="D673" s="8" t="s">
        <v>703</v>
      </c>
    </row>
    <row r="674" ht="36" spans="1:4">
      <c r="A674" s="5">
        <v>673</v>
      </c>
      <c r="B674" s="6" t="s">
        <v>691</v>
      </c>
      <c r="C674" s="7" t="s">
        <v>5</v>
      </c>
      <c r="D674" s="8" t="s">
        <v>704</v>
      </c>
    </row>
    <row r="675" ht="36" spans="1:4">
      <c r="A675" s="5">
        <v>674</v>
      </c>
      <c r="B675" s="6" t="s">
        <v>691</v>
      </c>
      <c r="C675" s="7" t="s">
        <v>5</v>
      </c>
      <c r="D675" s="8" t="s">
        <v>705</v>
      </c>
    </row>
    <row r="676" spans="1:4">
      <c r="A676" s="5">
        <v>675</v>
      </c>
      <c r="B676" s="6" t="s">
        <v>691</v>
      </c>
      <c r="C676" s="7" t="s">
        <v>5</v>
      </c>
      <c r="D676" s="8" t="s">
        <v>706</v>
      </c>
    </row>
    <row r="677" spans="1:4">
      <c r="A677" s="5">
        <v>676</v>
      </c>
      <c r="B677" s="6" t="s">
        <v>691</v>
      </c>
      <c r="C677" s="7" t="s">
        <v>5</v>
      </c>
      <c r="D677" s="8" t="s">
        <v>707</v>
      </c>
    </row>
    <row r="678" ht="72" spans="1:4">
      <c r="A678" s="5">
        <v>677</v>
      </c>
      <c r="B678" s="6" t="s">
        <v>691</v>
      </c>
      <c r="C678" s="7" t="s">
        <v>14</v>
      </c>
      <c r="D678" s="8" t="s">
        <v>708</v>
      </c>
    </row>
    <row r="679" ht="36" spans="1:4">
      <c r="A679" s="5">
        <v>678</v>
      </c>
      <c r="B679" s="6" t="s">
        <v>691</v>
      </c>
      <c r="C679" s="5" t="s">
        <v>14</v>
      </c>
      <c r="D679" s="8" t="s">
        <v>709</v>
      </c>
    </row>
    <row r="680" ht="24" spans="1:4">
      <c r="A680" s="5">
        <v>679</v>
      </c>
      <c r="B680" s="6" t="s">
        <v>691</v>
      </c>
      <c r="C680" s="7" t="s">
        <v>14</v>
      </c>
      <c r="D680" s="8" t="s">
        <v>710</v>
      </c>
    </row>
    <row r="681" ht="84" spans="1:4">
      <c r="A681" s="5">
        <v>680</v>
      </c>
      <c r="B681" s="6" t="s">
        <v>691</v>
      </c>
      <c r="C681" s="7" t="s">
        <v>14</v>
      </c>
      <c r="D681" s="8" t="s">
        <v>711</v>
      </c>
    </row>
    <row r="682" ht="96" spans="1:4">
      <c r="A682" s="5">
        <v>681</v>
      </c>
      <c r="B682" s="6" t="s">
        <v>691</v>
      </c>
      <c r="C682" s="7" t="s">
        <v>14</v>
      </c>
      <c r="D682" s="8" t="s">
        <v>712</v>
      </c>
    </row>
    <row r="683" ht="24" spans="1:4">
      <c r="A683" s="5">
        <v>682</v>
      </c>
      <c r="B683" s="6" t="s">
        <v>691</v>
      </c>
      <c r="C683" s="7" t="s">
        <v>14</v>
      </c>
      <c r="D683" s="8" t="s">
        <v>713</v>
      </c>
    </row>
    <row r="684" ht="24" spans="1:4">
      <c r="A684" s="5">
        <v>683</v>
      </c>
      <c r="B684" s="6" t="s">
        <v>691</v>
      </c>
      <c r="C684" s="7" t="s">
        <v>14</v>
      </c>
      <c r="D684" s="6" t="s">
        <v>714</v>
      </c>
    </row>
    <row r="685" ht="24" spans="1:4">
      <c r="A685" s="5">
        <v>684</v>
      </c>
      <c r="B685" s="6" t="s">
        <v>691</v>
      </c>
      <c r="C685" s="5" t="s">
        <v>14</v>
      </c>
      <c r="D685" s="6" t="s">
        <v>715</v>
      </c>
    </row>
    <row r="686" ht="48" spans="1:4">
      <c r="A686" s="5">
        <v>685</v>
      </c>
      <c r="B686" s="6" t="s">
        <v>691</v>
      </c>
      <c r="C686" s="5" t="s">
        <v>14</v>
      </c>
      <c r="D686" s="6" t="s">
        <v>716</v>
      </c>
    </row>
    <row r="687" ht="24" spans="1:4">
      <c r="A687" s="5">
        <v>686</v>
      </c>
      <c r="B687" s="6" t="s">
        <v>691</v>
      </c>
      <c r="C687" s="5" t="s">
        <v>14</v>
      </c>
      <c r="D687" s="6" t="s">
        <v>717</v>
      </c>
    </row>
    <row r="688" spans="1:4">
      <c r="A688" s="5">
        <v>687</v>
      </c>
      <c r="B688" s="6" t="s">
        <v>691</v>
      </c>
      <c r="C688" s="5" t="s">
        <v>14</v>
      </c>
      <c r="D688" s="6" t="s">
        <v>718</v>
      </c>
    </row>
    <row r="689" spans="1:4">
      <c r="A689" s="5">
        <v>688</v>
      </c>
      <c r="B689" s="6" t="s">
        <v>691</v>
      </c>
      <c r="C689" s="5" t="s">
        <v>14</v>
      </c>
      <c r="D689" s="6" t="s">
        <v>719</v>
      </c>
    </row>
    <row r="690" ht="24" spans="1:4">
      <c r="A690" s="5">
        <v>689</v>
      </c>
      <c r="B690" s="6" t="s">
        <v>691</v>
      </c>
      <c r="C690" s="5" t="s">
        <v>14</v>
      </c>
      <c r="D690" s="6" t="s">
        <v>720</v>
      </c>
    </row>
    <row r="691" ht="24" spans="1:4">
      <c r="A691" s="5">
        <v>690</v>
      </c>
      <c r="B691" s="6" t="s">
        <v>691</v>
      </c>
      <c r="C691" s="5" t="s">
        <v>14</v>
      </c>
      <c r="D691" s="6" t="s">
        <v>721</v>
      </c>
    </row>
    <row r="692" spans="1:4">
      <c r="A692" s="5">
        <v>691</v>
      </c>
      <c r="B692" s="6" t="s">
        <v>691</v>
      </c>
      <c r="C692" s="5" t="s">
        <v>14</v>
      </c>
      <c r="D692" s="6" t="s">
        <v>722</v>
      </c>
    </row>
    <row r="693" spans="1:4">
      <c r="A693" s="5">
        <v>692</v>
      </c>
      <c r="B693" s="6" t="s">
        <v>691</v>
      </c>
      <c r="C693" s="5" t="s">
        <v>14</v>
      </c>
      <c r="D693" s="6" t="s">
        <v>723</v>
      </c>
    </row>
    <row r="694" spans="1:4">
      <c r="A694" s="5">
        <v>693</v>
      </c>
      <c r="B694" s="6" t="s">
        <v>691</v>
      </c>
      <c r="C694" s="5" t="s">
        <v>14</v>
      </c>
      <c r="D694" s="6" t="s">
        <v>724</v>
      </c>
    </row>
    <row r="695" spans="1:4">
      <c r="A695" s="5">
        <v>694</v>
      </c>
      <c r="B695" s="6" t="s">
        <v>691</v>
      </c>
      <c r="C695" s="5" t="s">
        <v>14</v>
      </c>
      <c r="D695" s="6" t="s">
        <v>725</v>
      </c>
    </row>
    <row r="696" ht="60" spans="1:4">
      <c r="A696" s="5">
        <v>695</v>
      </c>
      <c r="B696" s="6" t="s">
        <v>691</v>
      </c>
      <c r="C696" s="5" t="s">
        <v>14</v>
      </c>
      <c r="D696" s="6" t="s">
        <v>726</v>
      </c>
    </row>
    <row r="697" ht="24" spans="1:4">
      <c r="A697" s="5">
        <v>696</v>
      </c>
      <c r="B697" s="6" t="s">
        <v>691</v>
      </c>
      <c r="C697" s="5" t="s">
        <v>14</v>
      </c>
      <c r="D697" s="6" t="s">
        <v>727</v>
      </c>
    </row>
    <row r="698" ht="72" spans="1:4">
      <c r="A698" s="5">
        <v>697</v>
      </c>
      <c r="B698" s="6" t="s">
        <v>691</v>
      </c>
      <c r="C698" s="5" t="s">
        <v>14</v>
      </c>
      <c r="D698" s="6" t="s">
        <v>728</v>
      </c>
    </row>
    <row r="699" ht="48" spans="1:4">
      <c r="A699" s="5">
        <v>698</v>
      </c>
      <c r="B699" s="6" t="s">
        <v>691</v>
      </c>
      <c r="C699" s="5" t="s">
        <v>14</v>
      </c>
      <c r="D699" s="6" t="s">
        <v>729</v>
      </c>
    </row>
    <row r="700" spans="1:4">
      <c r="A700" s="5">
        <v>699</v>
      </c>
      <c r="B700" s="6" t="s">
        <v>691</v>
      </c>
      <c r="C700" s="5" t="s">
        <v>14</v>
      </c>
      <c r="D700" s="6" t="s">
        <v>730</v>
      </c>
    </row>
    <row r="701" ht="36" spans="1:4">
      <c r="A701" s="5">
        <v>700</v>
      </c>
      <c r="B701" s="6" t="s">
        <v>691</v>
      </c>
      <c r="C701" s="5" t="s">
        <v>14</v>
      </c>
      <c r="D701" s="6" t="s">
        <v>731</v>
      </c>
    </row>
    <row r="702" spans="1:4">
      <c r="A702" s="5">
        <v>701</v>
      </c>
      <c r="B702" s="6" t="s">
        <v>691</v>
      </c>
      <c r="C702" s="5" t="s">
        <v>14</v>
      </c>
      <c r="D702" s="6" t="s">
        <v>732</v>
      </c>
    </row>
    <row r="703" ht="48" spans="1:4">
      <c r="A703" s="5">
        <v>702</v>
      </c>
      <c r="B703" s="6" t="s">
        <v>691</v>
      </c>
      <c r="C703" s="5" t="s">
        <v>14</v>
      </c>
      <c r="D703" s="6" t="s">
        <v>733</v>
      </c>
    </row>
    <row r="704" ht="48" spans="1:4">
      <c r="A704" s="5">
        <v>703</v>
      </c>
      <c r="B704" s="6" t="s">
        <v>691</v>
      </c>
      <c r="C704" s="5" t="s">
        <v>14</v>
      </c>
      <c r="D704" s="6" t="s">
        <v>734</v>
      </c>
    </row>
    <row r="705" ht="48" spans="1:4">
      <c r="A705" s="5">
        <v>704</v>
      </c>
      <c r="B705" s="6" t="s">
        <v>691</v>
      </c>
      <c r="C705" s="5" t="s">
        <v>14</v>
      </c>
      <c r="D705" s="6" t="s">
        <v>735</v>
      </c>
    </row>
    <row r="706" ht="36" spans="1:4">
      <c r="A706" s="5">
        <v>705</v>
      </c>
      <c r="B706" s="6" t="s">
        <v>691</v>
      </c>
      <c r="C706" s="5" t="s">
        <v>14</v>
      </c>
      <c r="D706" s="6" t="s">
        <v>736</v>
      </c>
    </row>
    <row r="707" ht="36" spans="1:4">
      <c r="A707" s="5">
        <v>706</v>
      </c>
      <c r="B707" s="6" t="s">
        <v>691</v>
      </c>
      <c r="C707" s="5" t="s">
        <v>14</v>
      </c>
      <c r="D707" s="6" t="s">
        <v>737</v>
      </c>
    </row>
    <row r="708" ht="48" spans="1:4">
      <c r="A708" s="5">
        <v>707</v>
      </c>
      <c r="B708" s="6" t="s">
        <v>691</v>
      </c>
      <c r="C708" s="5" t="s">
        <v>14</v>
      </c>
      <c r="D708" s="6" t="s">
        <v>738</v>
      </c>
    </row>
    <row r="709" ht="24" spans="1:4">
      <c r="A709" s="5">
        <v>708</v>
      </c>
      <c r="B709" s="6" t="s">
        <v>691</v>
      </c>
      <c r="C709" s="5" t="s">
        <v>14</v>
      </c>
      <c r="D709" s="6" t="s">
        <v>739</v>
      </c>
    </row>
    <row r="710" ht="36" spans="1:4">
      <c r="A710" s="5">
        <v>709</v>
      </c>
      <c r="B710" s="6" t="s">
        <v>691</v>
      </c>
      <c r="C710" s="5" t="s">
        <v>14</v>
      </c>
      <c r="D710" s="6" t="s">
        <v>740</v>
      </c>
    </row>
    <row r="711" ht="24" spans="1:4">
      <c r="A711" s="5">
        <v>710</v>
      </c>
      <c r="B711" s="6" t="s">
        <v>691</v>
      </c>
      <c r="C711" s="5" t="s">
        <v>14</v>
      </c>
      <c r="D711" s="6" t="s">
        <v>741</v>
      </c>
    </row>
    <row r="712" ht="48" spans="1:4">
      <c r="A712" s="5">
        <v>711</v>
      </c>
      <c r="B712" s="6" t="s">
        <v>691</v>
      </c>
      <c r="C712" s="5" t="s">
        <v>14</v>
      </c>
      <c r="D712" s="6" t="s">
        <v>742</v>
      </c>
    </row>
    <row r="713" ht="24" spans="1:4">
      <c r="A713" s="5">
        <v>712</v>
      </c>
      <c r="B713" s="6" t="s">
        <v>691</v>
      </c>
      <c r="C713" s="5" t="s">
        <v>14</v>
      </c>
      <c r="D713" s="6" t="s">
        <v>743</v>
      </c>
    </row>
    <row r="714" ht="48" spans="1:4">
      <c r="A714" s="5">
        <v>713</v>
      </c>
      <c r="B714" s="6" t="s">
        <v>691</v>
      </c>
      <c r="C714" s="5" t="s">
        <v>14</v>
      </c>
      <c r="D714" s="6" t="s">
        <v>744</v>
      </c>
    </row>
    <row r="715" ht="36" spans="1:4">
      <c r="A715" s="5">
        <v>714</v>
      </c>
      <c r="B715" s="6" t="s">
        <v>691</v>
      </c>
      <c r="C715" s="5" t="s">
        <v>14</v>
      </c>
      <c r="D715" s="6" t="s">
        <v>745</v>
      </c>
    </row>
    <row r="716" ht="48" spans="1:4">
      <c r="A716" s="5">
        <v>715</v>
      </c>
      <c r="B716" s="6" t="s">
        <v>691</v>
      </c>
      <c r="C716" s="5" t="s">
        <v>14</v>
      </c>
      <c r="D716" s="6" t="s">
        <v>746</v>
      </c>
    </row>
    <row r="717" spans="1:4">
      <c r="A717" s="5">
        <v>716</v>
      </c>
      <c r="B717" s="6" t="s">
        <v>691</v>
      </c>
      <c r="C717" s="5" t="s">
        <v>14</v>
      </c>
      <c r="D717" s="6" t="s">
        <v>747</v>
      </c>
    </row>
    <row r="718" ht="48" spans="1:4">
      <c r="A718" s="5">
        <v>717</v>
      </c>
      <c r="B718" s="6" t="s">
        <v>691</v>
      </c>
      <c r="C718" s="5" t="s">
        <v>14</v>
      </c>
      <c r="D718" s="6" t="s">
        <v>748</v>
      </c>
    </row>
    <row r="719" ht="60" spans="1:4">
      <c r="A719" s="5">
        <v>718</v>
      </c>
      <c r="B719" s="6" t="s">
        <v>691</v>
      </c>
      <c r="C719" s="5" t="s">
        <v>14</v>
      </c>
      <c r="D719" s="6" t="s">
        <v>749</v>
      </c>
    </row>
    <row r="720" ht="36" spans="1:4">
      <c r="A720" s="5">
        <v>719</v>
      </c>
      <c r="B720" s="6" t="s">
        <v>691</v>
      </c>
      <c r="C720" s="5" t="s">
        <v>14</v>
      </c>
      <c r="D720" s="6" t="s">
        <v>750</v>
      </c>
    </row>
    <row r="721" spans="1:4">
      <c r="A721" s="5">
        <v>720</v>
      </c>
      <c r="B721" s="6" t="s">
        <v>691</v>
      </c>
      <c r="C721" s="5" t="s">
        <v>14</v>
      </c>
      <c r="D721" s="6" t="s">
        <v>751</v>
      </c>
    </row>
    <row r="722" spans="1:4">
      <c r="A722" s="5">
        <v>721</v>
      </c>
      <c r="B722" s="6" t="s">
        <v>691</v>
      </c>
      <c r="C722" s="5" t="s">
        <v>14</v>
      </c>
      <c r="D722" s="6" t="s">
        <v>752</v>
      </c>
    </row>
    <row r="723" ht="48" spans="1:4">
      <c r="A723" s="5">
        <v>722</v>
      </c>
      <c r="B723" s="6" t="s">
        <v>691</v>
      </c>
      <c r="C723" s="5" t="s">
        <v>14</v>
      </c>
      <c r="D723" s="6" t="s">
        <v>753</v>
      </c>
    </row>
    <row r="724" spans="1:4">
      <c r="A724" s="5">
        <v>723</v>
      </c>
      <c r="B724" s="6" t="s">
        <v>691</v>
      </c>
      <c r="C724" s="5" t="s">
        <v>14</v>
      </c>
      <c r="D724" s="6" t="s">
        <v>754</v>
      </c>
    </row>
    <row r="725" ht="36" spans="1:4">
      <c r="A725" s="5">
        <v>724</v>
      </c>
      <c r="B725" s="6" t="s">
        <v>691</v>
      </c>
      <c r="C725" s="5" t="s">
        <v>14</v>
      </c>
      <c r="D725" s="6" t="s">
        <v>755</v>
      </c>
    </row>
    <row r="726" ht="96" spans="1:4">
      <c r="A726" s="5">
        <v>725</v>
      </c>
      <c r="B726" s="6" t="s">
        <v>691</v>
      </c>
      <c r="C726" s="5" t="s">
        <v>14</v>
      </c>
      <c r="D726" s="6" t="s">
        <v>756</v>
      </c>
    </row>
    <row r="727" ht="24" spans="1:4">
      <c r="A727" s="5">
        <v>726</v>
      </c>
      <c r="B727" s="6" t="s">
        <v>691</v>
      </c>
      <c r="C727" s="5" t="s">
        <v>14</v>
      </c>
      <c r="D727" s="6" t="s">
        <v>757</v>
      </c>
    </row>
    <row r="728" ht="24" spans="1:4">
      <c r="A728" s="5">
        <v>727</v>
      </c>
      <c r="B728" s="6" t="s">
        <v>691</v>
      </c>
      <c r="C728" s="5" t="s">
        <v>14</v>
      </c>
      <c r="D728" s="6" t="s">
        <v>758</v>
      </c>
    </row>
    <row r="729" spans="1:4">
      <c r="A729" s="5">
        <v>728</v>
      </c>
      <c r="B729" s="6" t="s">
        <v>691</v>
      </c>
      <c r="C729" s="5" t="s">
        <v>14</v>
      </c>
      <c r="D729" s="6" t="s">
        <v>759</v>
      </c>
    </row>
    <row r="730" ht="24" spans="1:4">
      <c r="A730" s="5">
        <v>729</v>
      </c>
      <c r="B730" s="6" t="s">
        <v>691</v>
      </c>
      <c r="C730" s="5" t="s">
        <v>14</v>
      </c>
      <c r="D730" s="6" t="s">
        <v>760</v>
      </c>
    </row>
    <row r="731" spans="1:4">
      <c r="A731" s="5">
        <v>730</v>
      </c>
      <c r="B731" s="6" t="s">
        <v>691</v>
      </c>
      <c r="C731" s="5" t="s">
        <v>14</v>
      </c>
      <c r="D731" s="6" t="s">
        <v>761</v>
      </c>
    </row>
    <row r="732" spans="1:4">
      <c r="A732" s="5">
        <v>731</v>
      </c>
      <c r="B732" s="6" t="s">
        <v>691</v>
      </c>
      <c r="C732" s="5" t="s">
        <v>14</v>
      </c>
      <c r="D732" s="6" t="s">
        <v>762</v>
      </c>
    </row>
    <row r="733" ht="36" spans="1:4">
      <c r="A733" s="5">
        <v>732</v>
      </c>
      <c r="B733" s="6" t="s">
        <v>691</v>
      </c>
      <c r="C733" s="5" t="s">
        <v>14</v>
      </c>
      <c r="D733" s="6" t="s">
        <v>763</v>
      </c>
    </row>
    <row r="734" ht="60" spans="1:4">
      <c r="A734" s="5">
        <v>733</v>
      </c>
      <c r="B734" s="6" t="s">
        <v>691</v>
      </c>
      <c r="C734" s="5" t="s">
        <v>14</v>
      </c>
      <c r="D734" s="6" t="s">
        <v>764</v>
      </c>
    </row>
    <row r="735" ht="24" spans="1:4">
      <c r="A735" s="5">
        <v>734</v>
      </c>
      <c r="B735" s="6" t="s">
        <v>691</v>
      </c>
      <c r="C735" s="5" t="s">
        <v>14</v>
      </c>
      <c r="D735" s="6" t="s">
        <v>765</v>
      </c>
    </row>
    <row r="736" ht="24" spans="1:4">
      <c r="A736" s="5">
        <v>735</v>
      </c>
      <c r="B736" s="6" t="s">
        <v>691</v>
      </c>
      <c r="C736" s="5" t="s">
        <v>14</v>
      </c>
      <c r="D736" s="6" t="s">
        <v>766</v>
      </c>
    </row>
    <row r="737" ht="36" spans="1:4">
      <c r="A737" s="5">
        <v>736</v>
      </c>
      <c r="B737" s="6" t="s">
        <v>691</v>
      </c>
      <c r="C737" s="5" t="s">
        <v>14</v>
      </c>
      <c r="D737" s="6" t="s">
        <v>767</v>
      </c>
    </row>
    <row r="738" ht="24" spans="1:4">
      <c r="A738" s="5">
        <v>737</v>
      </c>
      <c r="B738" s="6" t="s">
        <v>691</v>
      </c>
      <c r="C738" s="5" t="s">
        <v>14</v>
      </c>
      <c r="D738" s="6" t="s">
        <v>768</v>
      </c>
    </row>
    <row r="739" ht="36" spans="1:4">
      <c r="A739" s="5">
        <v>738</v>
      </c>
      <c r="B739" s="6" t="s">
        <v>691</v>
      </c>
      <c r="C739" s="5" t="s">
        <v>14</v>
      </c>
      <c r="D739" s="6" t="s">
        <v>769</v>
      </c>
    </row>
    <row r="740" ht="24" spans="1:4">
      <c r="A740" s="5">
        <v>739</v>
      </c>
      <c r="B740" s="6" t="s">
        <v>691</v>
      </c>
      <c r="C740" s="5" t="s">
        <v>14</v>
      </c>
      <c r="D740" s="6" t="s">
        <v>770</v>
      </c>
    </row>
    <row r="741" ht="24" spans="1:4">
      <c r="A741" s="5">
        <v>740</v>
      </c>
      <c r="B741" s="6" t="s">
        <v>691</v>
      </c>
      <c r="C741" s="5" t="s">
        <v>14</v>
      </c>
      <c r="D741" s="6" t="s">
        <v>771</v>
      </c>
    </row>
    <row r="742" ht="36" spans="1:4">
      <c r="A742" s="5">
        <v>741</v>
      </c>
      <c r="B742" s="6" t="s">
        <v>691</v>
      </c>
      <c r="C742" s="5" t="s">
        <v>14</v>
      </c>
      <c r="D742" s="6" t="s">
        <v>772</v>
      </c>
    </row>
    <row r="743" ht="48" spans="1:4">
      <c r="A743" s="5">
        <v>742</v>
      </c>
      <c r="B743" s="6" t="s">
        <v>691</v>
      </c>
      <c r="C743" s="5" t="s">
        <v>14</v>
      </c>
      <c r="D743" s="6" t="s">
        <v>773</v>
      </c>
    </row>
    <row r="744" ht="24" spans="1:4">
      <c r="A744" s="5">
        <v>743</v>
      </c>
      <c r="B744" s="6" t="s">
        <v>691</v>
      </c>
      <c r="C744" s="5" t="s">
        <v>14</v>
      </c>
      <c r="D744" s="6" t="s">
        <v>774</v>
      </c>
    </row>
    <row r="745" spans="1:4">
      <c r="A745" s="5">
        <v>744</v>
      </c>
      <c r="B745" s="6" t="s">
        <v>691</v>
      </c>
      <c r="C745" s="5" t="s">
        <v>14</v>
      </c>
      <c r="D745" s="6" t="s">
        <v>775</v>
      </c>
    </row>
    <row r="746" ht="24" spans="1:4">
      <c r="A746" s="5">
        <v>745</v>
      </c>
      <c r="B746" s="6" t="s">
        <v>691</v>
      </c>
      <c r="C746" s="5" t="s">
        <v>14</v>
      </c>
      <c r="D746" s="6" t="s">
        <v>776</v>
      </c>
    </row>
    <row r="747" ht="132" spans="1:4">
      <c r="A747" s="5">
        <v>746</v>
      </c>
      <c r="B747" s="6" t="s">
        <v>691</v>
      </c>
      <c r="C747" s="5" t="s">
        <v>14</v>
      </c>
      <c r="D747" s="6" t="s">
        <v>777</v>
      </c>
    </row>
    <row r="748" ht="108" spans="1:4">
      <c r="A748" s="5">
        <v>747</v>
      </c>
      <c r="B748" s="6" t="s">
        <v>691</v>
      </c>
      <c r="C748" s="5" t="s">
        <v>14</v>
      </c>
      <c r="D748" s="6" t="s">
        <v>778</v>
      </c>
    </row>
    <row r="749" ht="96" spans="1:4">
      <c r="A749" s="5">
        <v>748</v>
      </c>
      <c r="B749" s="6" t="s">
        <v>691</v>
      </c>
      <c r="C749" s="5" t="s">
        <v>14</v>
      </c>
      <c r="D749" s="6" t="s">
        <v>779</v>
      </c>
    </row>
    <row r="750" ht="60" spans="1:4">
      <c r="A750" s="5">
        <v>749</v>
      </c>
      <c r="B750" s="6" t="s">
        <v>691</v>
      </c>
      <c r="C750" s="5" t="s">
        <v>14</v>
      </c>
      <c r="D750" s="6" t="s">
        <v>780</v>
      </c>
    </row>
    <row r="751" ht="84" spans="1:4">
      <c r="A751" s="5">
        <v>750</v>
      </c>
      <c r="B751" s="6" t="s">
        <v>691</v>
      </c>
      <c r="C751" s="5" t="s">
        <v>14</v>
      </c>
      <c r="D751" s="6" t="s">
        <v>781</v>
      </c>
    </row>
    <row r="752" ht="24" spans="1:4">
      <c r="A752" s="5">
        <v>751</v>
      </c>
      <c r="B752" s="6" t="s">
        <v>691</v>
      </c>
      <c r="C752" s="5" t="s">
        <v>14</v>
      </c>
      <c r="D752" s="6" t="s">
        <v>782</v>
      </c>
    </row>
    <row r="753" ht="36" spans="1:4">
      <c r="A753" s="5">
        <v>752</v>
      </c>
      <c r="B753" s="6" t="s">
        <v>691</v>
      </c>
      <c r="C753" s="5" t="s">
        <v>14</v>
      </c>
      <c r="D753" s="6" t="s">
        <v>783</v>
      </c>
    </row>
    <row r="754" ht="24" spans="1:4">
      <c r="A754" s="5">
        <v>753</v>
      </c>
      <c r="B754" s="6" t="s">
        <v>691</v>
      </c>
      <c r="C754" s="5" t="s">
        <v>14</v>
      </c>
      <c r="D754" s="6" t="s">
        <v>784</v>
      </c>
    </row>
    <row r="755" ht="36" spans="1:4">
      <c r="A755" s="5">
        <v>754</v>
      </c>
      <c r="B755" s="6" t="s">
        <v>691</v>
      </c>
      <c r="C755" s="5" t="s">
        <v>14</v>
      </c>
      <c r="D755" s="6" t="s">
        <v>785</v>
      </c>
    </row>
    <row r="756" ht="24" spans="1:4">
      <c r="A756" s="5">
        <v>755</v>
      </c>
      <c r="B756" s="6" t="s">
        <v>691</v>
      </c>
      <c r="C756" s="5" t="s">
        <v>14</v>
      </c>
      <c r="D756" s="6" t="s">
        <v>786</v>
      </c>
    </row>
    <row r="757" ht="48" spans="1:4">
      <c r="A757" s="5">
        <v>756</v>
      </c>
      <c r="B757" s="6" t="s">
        <v>691</v>
      </c>
      <c r="C757" s="5" t="s">
        <v>14</v>
      </c>
      <c r="D757" s="6" t="s">
        <v>787</v>
      </c>
    </row>
    <row r="758" ht="36" spans="1:4">
      <c r="A758" s="5">
        <v>757</v>
      </c>
      <c r="B758" s="6" t="s">
        <v>691</v>
      </c>
      <c r="C758" s="5" t="s">
        <v>14</v>
      </c>
      <c r="D758" s="6" t="s">
        <v>788</v>
      </c>
    </row>
    <row r="759" ht="24" spans="1:4">
      <c r="A759" s="5">
        <v>758</v>
      </c>
      <c r="B759" s="6" t="s">
        <v>691</v>
      </c>
      <c r="C759" s="5" t="s">
        <v>14</v>
      </c>
      <c r="D759" s="6" t="s">
        <v>789</v>
      </c>
    </row>
    <row r="760" ht="24" spans="1:4">
      <c r="A760" s="5">
        <v>759</v>
      </c>
      <c r="B760" s="6" t="s">
        <v>691</v>
      </c>
      <c r="C760" s="5" t="s">
        <v>14</v>
      </c>
      <c r="D760" s="6" t="s">
        <v>790</v>
      </c>
    </row>
    <row r="761" spans="1:4">
      <c r="A761" s="5">
        <v>760</v>
      </c>
      <c r="B761" s="6" t="s">
        <v>691</v>
      </c>
      <c r="C761" s="5" t="s">
        <v>14</v>
      </c>
      <c r="D761" s="6" t="s">
        <v>791</v>
      </c>
    </row>
    <row r="762" ht="48" spans="1:4">
      <c r="A762" s="5">
        <v>761</v>
      </c>
      <c r="B762" s="6" t="s">
        <v>691</v>
      </c>
      <c r="C762" s="5" t="s">
        <v>14</v>
      </c>
      <c r="D762" s="6" t="s">
        <v>792</v>
      </c>
    </row>
    <row r="763" ht="36" spans="1:4">
      <c r="A763" s="5">
        <v>762</v>
      </c>
      <c r="B763" s="6" t="s">
        <v>691</v>
      </c>
      <c r="C763" s="5" t="s">
        <v>14</v>
      </c>
      <c r="D763" s="6" t="s">
        <v>793</v>
      </c>
    </row>
    <row r="764" ht="24" spans="1:4">
      <c r="A764" s="5">
        <v>763</v>
      </c>
      <c r="B764" s="6" t="s">
        <v>691</v>
      </c>
      <c r="C764" s="5" t="s">
        <v>14</v>
      </c>
      <c r="D764" s="6" t="s">
        <v>794</v>
      </c>
    </row>
    <row r="765" ht="24" spans="1:4">
      <c r="A765" s="5">
        <v>764</v>
      </c>
      <c r="B765" s="6" t="s">
        <v>691</v>
      </c>
      <c r="C765" s="5" t="s">
        <v>14</v>
      </c>
      <c r="D765" s="6" t="s">
        <v>795</v>
      </c>
    </row>
    <row r="766" ht="24" spans="1:4">
      <c r="A766" s="5">
        <v>765</v>
      </c>
      <c r="B766" s="6" t="s">
        <v>691</v>
      </c>
      <c r="C766" s="5" t="s">
        <v>14</v>
      </c>
      <c r="D766" s="6" t="s">
        <v>796</v>
      </c>
    </row>
    <row r="767" ht="36" spans="1:4">
      <c r="A767" s="5">
        <v>766</v>
      </c>
      <c r="B767" s="6" t="s">
        <v>691</v>
      </c>
      <c r="C767" s="5" t="s">
        <v>14</v>
      </c>
      <c r="D767" s="6" t="s">
        <v>797</v>
      </c>
    </row>
    <row r="768" ht="24" spans="1:4">
      <c r="A768" s="5">
        <v>767</v>
      </c>
      <c r="B768" s="6" t="s">
        <v>691</v>
      </c>
      <c r="C768" s="5" t="s">
        <v>14</v>
      </c>
      <c r="D768" s="6" t="s">
        <v>798</v>
      </c>
    </row>
    <row r="769" ht="36" spans="1:4">
      <c r="A769" s="5">
        <v>768</v>
      </c>
      <c r="B769" s="6" t="s">
        <v>691</v>
      </c>
      <c r="C769" s="5" t="s">
        <v>14</v>
      </c>
      <c r="D769" s="6" t="s">
        <v>799</v>
      </c>
    </row>
    <row r="770" ht="24" spans="1:4">
      <c r="A770" s="5">
        <v>769</v>
      </c>
      <c r="B770" s="6" t="s">
        <v>691</v>
      </c>
      <c r="C770" s="5" t="s">
        <v>14</v>
      </c>
      <c r="D770" s="6" t="s">
        <v>800</v>
      </c>
    </row>
    <row r="771" ht="24" spans="1:4">
      <c r="A771" s="5">
        <v>770</v>
      </c>
      <c r="B771" s="6" t="s">
        <v>691</v>
      </c>
      <c r="C771" s="5" t="s">
        <v>14</v>
      </c>
      <c r="D771" s="6" t="s">
        <v>801</v>
      </c>
    </row>
    <row r="772" ht="24" spans="1:4">
      <c r="A772" s="5">
        <v>771</v>
      </c>
      <c r="B772" s="6" t="s">
        <v>691</v>
      </c>
      <c r="C772" s="5" t="s">
        <v>14</v>
      </c>
      <c r="D772" s="6" t="s">
        <v>802</v>
      </c>
    </row>
    <row r="773" ht="24" spans="1:4">
      <c r="A773" s="5">
        <v>772</v>
      </c>
      <c r="B773" s="6" t="s">
        <v>691</v>
      </c>
      <c r="C773" s="5" t="s">
        <v>14</v>
      </c>
      <c r="D773" s="6" t="s">
        <v>803</v>
      </c>
    </row>
    <row r="774" ht="36" spans="1:4">
      <c r="A774" s="5">
        <v>773</v>
      </c>
      <c r="B774" s="6" t="s">
        <v>691</v>
      </c>
      <c r="C774" s="5" t="s">
        <v>14</v>
      </c>
      <c r="D774" s="6" t="s">
        <v>804</v>
      </c>
    </row>
    <row r="775" ht="24" spans="1:4">
      <c r="A775" s="5">
        <v>774</v>
      </c>
      <c r="B775" s="6" t="s">
        <v>691</v>
      </c>
      <c r="C775" s="5" t="s">
        <v>14</v>
      </c>
      <c r="D775" s="6" t="s">
        <v>805</v>
      </c>
    </row>
    <row r="776" ht="24" spans="1:4">
      <c r="A776" s="5">
        <v>775</v>
      </c>
      <c r="B776" s="6" t="s">
        <v>691</v>
      </c>
      <c r="C776" s="5" t="s">
        <v>14</v>
      </c>
      <c r="D776" s="6" t="s">
        <v>806</v>
      </c>
    </row>
    <row r="777" ht="24" spans="1:4">
      <c r="A777" s="5">
        <v>776</v>
      </c>
      <c r="B777" s="6" t="s">
        <v>691</v>
      </c>
      <c r="C777" s="5" t="s">
        <v>14</v>
      </c>
      <c r="D777" s="6" t="s">
        <v>807</v>
      </c>
    </row>
    <row r="778" ht="24" spans="1:4">
      <c r="A778" s="5">
        <v>777</v>
      </c>
      <c r="B778" s="6" t="s">
        <v>691</v>
      </c>
      <c r="C778" s="5" t="s">
        <v>14</v>
      </c>
      <c r="D778" s="6" t="s">
        <v>808</v>
      </c>
    </row>
    <row r="779" ht="24" spans="1:4">
      <c r="A779" s="5">
        <v>778</v>
      </c>
      <c r="B779" s="6" t="s">
        <v>691</v>
      </c>
      <c r="C779" s="5" t="s">
        <v>14</v>
      </c>
      <c r="D779" s="6" t="s">
        <v>809</v>
      </c>
    </row>
    <row r="780" ht="24" spans="1:4">
      <c r="A780" s="5">
        <v>779</v>
      </c>
      <c r="B780" s="6" t="s">
        <v>691</v>
      </c>
      <c r="C780" s="5" t="s">
        <v>14</v>
      </c>
      <c r="D780" s="6" t="s">
        <v>810</v>
      </c>
    </row>
    <row r="781" ht="24" spans="1:4">
      <c r="A781" s="5">
        <v>780</v>
      </c>
      <c r="B781" s="6" t="s">
        <v>691</v>
      </c>
      <c r="C781" s="5" t="s">
        <v>14</v>
      </c>
      <c r="D781" s="6" t="s">
        <v>811</v>
      </c>
    </row>
    <row r="782" spans="1:4">
      <c r="A782" s="5">
        <v>781</v>
      </c>
      <c r="B782" s="6" t="s">
        <v>691</v>
      </c>
      <c r="C782" s="5" t="s">
        <v>14</v>
      </c>
      <c r="D782" s="6" t="s">
        <v>812</v>
      </c>
    </row>
    <row r="783" spans="1:4">
      <c r="A783" s="5">
        <v>782</v>
      </c>
      <c r="B783" s="6" t="s">
        <v>691</v>
      </c>
      <c r="C783" s="5" t="s">
        <v>14</v>
      </c>
      <c r="D783" s="6" t="s">
        <v>813</v>
      </c>
    </row>
    <row r="784" spans="1:4">
      <c r="A784" s="5">
        <v>783</v>
      </c>
      <c r="B784" s="6" t="s">
        <v>691</v>
      </c>
      <c r="C784" s="5" t="s">
        <v>14</v>
      </c>
      <c r="D784" s="6" t="s">
        <v>814</v>
      </c>
    </row>
    <row r="785" ht="24" spans="1:4">
      <c r="A785" s="5">
        <v>784</v>
      </c>
      <c r="B785" s="6" t="s">
        <v>691</v>
      </c>
      <c r="C785" s="5" t="s">
        <v>14</v>
      </c>
      <c r="D785" s="6" t="s">
        <v>815</v>
      </c>
    </row>
    <row r="786" ht="36" spans="1:4">
      <c r="A786" s="5">
        <v>785</v>
      </c>
      <c r="B786" s="6" t="s">
        <v>691</v>
      </c>
      <c r="C786" s="5" t="s">
        <v>14</v>
      </c>
      <c r="D786" s="6" t="s">
        <v>816</v>
      </c>
    </row>
    <row r="787" spans="1:4">
      <c r="A787" s="5">
        <v>786</v>
      </c>
      <c r="B787" s="6" t="s">
        <v>691</v>
      </c>
      <c r="C787" s="5" t="s">
        <v>14</v>
      </c>
      <c r="D787" s="6" t="s">
        <v>817</v>
      </c>
    </row>
    <row r="788" ht="36" spans="1:4">
      <c r="A788" s="5">
        <v>787</v>
      </c>
      <c r="B788" s="6" t="s">
        <v>691</v>
      </c>
      <c r="C788" s="5" t="s">
        <v>14</v>
      </c>
      <c r="D788" s="6" t="s">
        <v>818</v>
      </c>
    </row>
    <row r="789" spans="1:4">
      <c r="A789" s="5">
        <v>788</v>
      </c>
      <c r="B789" s="6" t="s">
        <v>691</v>
      </c>
      <c r="C789" s="5" t="s">
        <v>14</v>
      </c>
      <c r="D789" s="6" t="s">
        <v>819</v>
      </c>
    </row>
    <row r="790" ht="36" spans="1:4">
      <c r="A790" s="5">
        <v>789</v>
      </c>
      <c r="B790" s="6" t="s">
        <v>691</v>
      </c>
      <c r="C790" s="5" t="s">
        <v>14</v>
      </c>
      <c r="D790" s="6" t="s">
        <v>820</v>
      </c>
    </row>
    <row r="791" ht="36" spans="1:4">
      <c r="A791" s="5">
        <v>790</v>
      </c>
      <c r="B791" s="6" t="s">
        <v>691</v>
      </c>
      <c r="C791" s="5" t="s">
        <v>14</v>
      </c>
      <c r="D791" s="6" t="s">
        <v>821</v>
      </c>
    </row>
    <row r="792" ht="72" spans="1:4">
      <c r="A792" s="5">
        <v>791</v>
      </c>
      <c r="B792" s="6" t="s">
        <v>691</v>
      </c>
      <c r="C792" s="5" t="s">
        <v>14</v>
      </c>
      <c r="D792" s="6" t="s">
        <v>822</v>
      </c>
    </row>
    <row r="793" spans="1:4">
      <c r="A793" s="5">
        <v>792</v>
      </c>
      <c r="B793" s="6" t="s">
        <v>691</v>
      </c>
      <c r="C793" s="5" t="s">
        <v>14</v>
      </c>
      <c r="D793" s="6" t="s">
        <v>823</v>
      </c>
    </row>
    <row r="794" ht="24" spans="1:4">
      <c r="A794" s="5">
        <v>793</v>
      </c>
      <c r="B794" s="6" t="s">
        <v>691</v>
      </c>
      <c r="C794" s="5" t="s">
        <v>14</v>
      </c>
      <c r="D794" s="6" t="s">
        <v>824</v>
      </c>
    </row>
    <row r="795" spans="1:4">
      <c r="A795" s="5">
        <v>794</v>
      </c>
      <c r="B795" s="6" t="s">
        <v>691</v>
      </c>
      <c r="C795" s="5" t="s">
        <v>14</v>
      </c>
      <c r="D795" s="6" t="s">
        <v>825</v>
      </c>
    </row>
    <row r="796" spans="1:4">
      <c r="A796" s="5">
        <v>795</v>
      </c>
      <c r="B796" s="6" t="s">
        <v>691</v>
      </c>
      <c r="C796" s="5" t="s">
        <v>14</v>
      </c>
      <c r="D796" s="6" t="s">
        <v>826</v>
      </c>
    </row>
    <row r="797" ht="36" spans="1:4">
      <c r="A797" s="5">
        <v>796</v>
      </c>
      <c r="B797" s="6" t="s">
        <v>691</v>
      </c>
      <c r="C797" s="5" t="s">
        <v>14</v>
      </c>
      <c r="D797" s="6" t="s">
        <v>827</v>
      </c>
    </row>
    <row r="798" ht="24" spans="1:4">
      <c r="A798" s="5">
        <v>797</v>
      </c>
      <c r="B798" s="6" t="s">
        <v>691</v>
      </c>
      <c r="C798" s="5" t="s">
        <v>14</v>
      </c>
      <c r="D798" s="6" t="s">
        <v>828</v>
      </c>
    </row>
    <row r="799" ht="24" spans="1:4">
      <c r="A799" s="5">
        <v>798</v>
      </c>
      <c r="B799" s="6" t="s">
        <v>691</v>
      </c>
      <c r="C799" s="5" t="s">
        <v>14</v>
      </c>
      <c r="D799" s="6" t="s">
        <v>829</v>
      </c>
    </row>
    <row r="800" spans="1:4">
      <c r="A800" s="5">
        <v>799</v>
      </c>
      <c r="B800" s="6" t="s">
        <v>691</v>
      </c>
      <c r="C800" s="5" t="s">
        <v>14</v>
      </c>
      <c r="D800" s="6" t="s">
        <v>830</v>
      </c>
    </row>
    <row r="801" ht="24" spans="1:4">
      <c r="A801" s="5">
        <v>800</v>
      </c>
      <c r="B801" s="6" t="s">
        <v>691</v>
      </c>
      <c r="C801" s="5" t="s">
        <v>14</v>
      </c>
      <c r="D801" s="6" t="s">
        <v>831</v>
      </c>
    </row>
    <row r="802" spans="1:4">
      <c r="A802" s="5">
        <v>801</v>
      </c>
      <c r="B802" s="6" t="s">
        <v>691</v>
      </c>
      <c r="C802" s="5" t="s">
        <v>14</v>
      </c>
      <c r="D802" s="6" t="s">
        <v>832</v>
      </c>
    </row>
    <row r="803" ht="36" spans="1:4">
      <c r="A803" s="5">
        <v>802</v>
      </c>
      <c r="B803" s="6" t="s">
        <v>691</v>
      </c>
      <c r="C803" s="5" t="s">
        <v>14</v>
      </c>
      <c r="D803" s="6" t="s">
        <v>833</v>
      </c>
    </row>
    <row r="804" spans="1:4">
      <c r="A804" s="5">
        <v>803</v>
      </c>
      <c r="B804" s="6" t="s">
        <v>691</v>
      </c>
      <c r="C804" s="5" t="s">
        <v>14</v>
      </c>
      <c r="D804" s="6" t="s">
        <v>834</v>
      </c>
    </row>
    <row r="805" ht="36" spans="1:4">
      <c r="A805" s="5">
        <v>804</v>
      </c>
      <c r="B805" s="6" t="s">
        <v>691</v>
      </c>
      <c r="C805" s="5" t="s">
        <v>14</v>
      </c>
      <c r="D805" s="6" t="s">
        <v>835</v>
      </c>
    </row>
    <row r="806" ht="24" spans="1:4">
      <c r="A806" s="5">
        <v>805</v>
      </c>
      <c r="B806" s="6" t="s">
        <v>691</v>
      </c>
      <c r="C806" s="5" t="s">
        <v>14</v>
      </c>
      <c r="D806" s="6" t="s">
        <v>836</v>
      </c>
    </row>
    <row r="807" ht="36" spans="1:4">
      <c r="A807" s="5">
        <v>806</v>
      </c>
      <c r="B807" s="6" t="s">
        <v>691</v>
      </c>
      <c r="C807" s="5" t="s">
        <v>14</v>
      </c>
      <c r="D807" s="6" t="s">
        <v>837</v>
      </c>
    </row>
    <row r="808" ht="48" spans="1:4">
      <c r="A808" s="5">
        <v>807</v>
      </c>
      <c r="B808" s="6" t="s">
        <v>691</v>
      </c>
      <c r="C808" s="5" t="s">
        <v>14</v>
      </c>
      <c r="D808" s="6" t="s">
        <v>838</v>
      </c>
    </row>
    <row r="809" spans="1:4">
      <c r="A809" s="5">
        <v>808</v>
      </c>
      <c r="B809" s="6" t="s">
        <v>691</v>
      </c>
      <c r="C809" s="5" t="s">
        <v>14</v>
      </c>
      <c r="D809" s="6" t="s">
        <v>839</v>
      </c>
    </row>
    <row r="810" ht="24" spans="1:4">
      <c r="A810" s="5">
        <v>809</v>
      </c>
      <c r="B810" s="6" t="s">
        <v>691</v>
      </c>
      <c r="C810" s="5" t="s">
        <v>14</v>
      </c>
      <c r="D810" s="6" t="s">
        <v>840</v>
      </c>
    </row>
    <row r="811" ht="24" spans="1:4">
      <c r="A811" s="5">
        <v>810</v>
      </c>
      <c r="B811" s="6" t="s">
        <v>691</v>
      </c>
      <c r="C811" s="5" t="s">
        <v>14</v>
      </c>
      <c r="D811" s="6" t="s">
        <v>841</v>
      </c>
    </row>
    <row r="812" spans="1:4">
      <c r="A812" s="5">
        <v>811</v>
      </c>
      <c r="B812" s="6" t="s">
        <v>691</v>
      </c>
      <c r="C812" s="5" t="s">
        <v>14</v>
      </c>
      <c r="D812" s="6" t="s">
        <v>842</v>
      </c>
    </row>
    <row r="813" ht="24" spans="1:4">
      <c r="A813" s="5">
        <v>812</v>
      </c>
      <c r="B813" s="6" t="s">
        <v>691</v>
      </c>
      <c r="C813" s="5" t="s">
        <v>14</v>
      </c>
      <c r="D813" s="6" t="s">
        <v>843</v>
      </c>
    </row>
    <row r="814" spans="1:4">
      <c r="A814" s="5">
        <v>813</v>
      </c>
      <c r="B814" s="6" t="s">
        <v>691</v>
      </c>
      <c r="C814" s="5" t="s">
        <v>14</v>
      </c>
      <c r="D814" s="6" t="s">
        <v>844</v>
      </c>
    </row>
    <row r="815" spans="1:4">
      <c r="A815" s="5">
        <v>814</v>
      </c>
      <c r="B815" s="6" t="s">
        <v>691</v>
      </c>
      <c r="C815" s="5" t="s">
        <v>14</v>
      </c>
      <c r="D815" s="6" t="s">
        <v>845</v>
      </c>
    </row>
    <row r="816" spans="1:4">
      <c r="A816" s="5">
        <v>815</v>
      </c>
      <c r="B816" s="6" t="s">
        <v>691</v>
      </c>
      <c r="C816" s="5" t="s">
        <v>14</v>
      </c>
      <c r="D816" s="6" t="s">
        <v>846</v>
      </c>
    </row>
    <row r="817" spans="1:4">
      <c r="A817" s="5">
        <v>816</v>
      </c>
      <c r="B817" s="6" t="s">
        <v>691</v>
      </c>
      <c r="C817" s="5" t="s">
        <v>14</v>
      </c>
      <c r="D817" s="6" t="s">
        <v>847</v>
      </c>
    </row>
    <row r="818" ht="24" spans="1:4">
      <c r="A818" s="5">
        <v>817</v>
      </c>
      <c r="B818" s="6" t="s">
        <v>691</v>
      </c>
      <c r="C818" s="5" t="s">
        <v>14</v>
      </c>
      <c r="D818" s="6" t="s">
        <v>848</v>
      </c>
    </row>
    <row r="819" spans="1:4">
      <c r="A819" s="5">
        <v>818</v>
      </c>
      <c r="B819" s="6" t="s">
        <v>691</v>
      </c>
      <c r="C819" s="5" t="s">
        <v>14</v>
      </c>
      <c r="D819" s="6" t="s">
        <v>849</v>
      </c>
    </row>
    <row r="820" spans="1:4">
      <c r="A820" s="5">
        <v>819</v>
      </c>
      <c r="B820" s="6" t="s">
        <v>691</v>
      </c>
      <c r="C820" s="5" t="s">
        <v>14</v>
      </c>
      <c r="D820" s="6" t="s">
        <v>850</v>
      </c>
    </row>
    <row r="821" spans="1:4">
      <c r="A821" s="5">
        <v>820</v>
      </c>
      <c r="B821" s="6" t="s">
        <v>691</v>
      </c>
      <c r="C821" s="5" t="s">
        <v>14</v>
      </c>
      <c r="D821" s="6" t="s">
        <v>851</v>
      </c>
    </row>
    <row r="822" ht="36" spans="1:4">
      <c r="A822" s="5">
        <v>821</v>
      </c>
      <c r="B822" s="6" t="s">
        <v>691</v>
      </c>
      <c r="C822" s="5" t="s">
        <v>14</v>
      </c>
      <c r="D822" s="6" t="s">
        <v>852</v>
      </c>
    </row>
    <row r="823" ht="24" spans="1:4">
      <c r="A823" s="5">
        <v>822</v>
      </c>
      <c r="B823" s="6" t="s">
        <v>691</v>
      </c>
      <c r="C823" s="5" t="s">
        <v>14</v>
      </c>
      <c r="D823" s="6" t="s">
        <v>853</v>
      </c>
    </row>
    <row r="824" ht="24" spans="1:4">
      <c r="A824" s="5">
        <v>823</v>
      </c>
      <c r="B824" s="6" t="s">
        <v>691</v>
      </c>
      <c r="C824" s="5" t="s">
        <v>14</v>
      </c>
      <c r="D824" s="6" t="s">
        <v>854</v>
      </c>
    </row>
    <row r="825" ht="24" spans="1:4">
      <c r="A825" s="5">
        <v>824</v>
      </c>
      <c r="B825" s="6" t="s">
        <v>691</v>
      </c>
      <c r="C825" s="5" t="s">
        <v>14</v>
      </c>
      <c r="D825" s="6" t="s">
        <v>855</v>
      </c>
    </row>
    <row r="826" spans="1:4">
      <c r="A826" s="5">
        <v>825</v>
      </c>
      <c r="B826" s="6" t="s">
        <v>691</v>
      </c>
      <c r="C826" s="5" t="s">
        <v>14</v>
      </c>
      <c r="D826" s="6" t="s">
        <v>856</v>
      </c>
    </row>
    <row r="827" spans="1:4">
      <c r="A827" s="5">
        <v>826</v>
      </c>
      <c r="B827" s="6" t="s">
        <v>691</v>
      </c>
      <c r="C827" s="5" t="s">
        <v>14</v>
      </c>
      <c r="D827" s="6" t="s">
        <v>857</v>
      </c>
    </row>
    <row r="828" ht="72" spans="1:4">
      <c r="A828" s="5">
        <v>827</v>
      </c>
      <c r="B828" s="6" t="s">
        <v>691</v>
      </c>
      <c r="C828" s="5" t="s">
        <v>14</v>
      </c>
      <c r="D828" s="6" t="s">
        <v>858</v>
      </c>
    </row>
    <row r="829" ht="60" spans="1:4">
      <c r="A829" s="5">
        <v>828</v>
      </c>
      <c r="B829" s="6" t="s">
        <v>691</v>
      </c>
      <c r="C829" s="5" t="s">
        <v>14</v>
      </c>
      <c r="D829" s="6" t="s">
        <v>859</v>
      </c>
    </row>
    <row r="830" ht="60" spans="1:4">
      <c r="A830" s="5">
        <v>829</v>
      </c>
      <c r="B830" s="6" t="s">
        <v>691</v>
      </c>
      <c r="C830" s="5" t="s">
        <v>14</v>
      </c>
      <c r="D830" s="6" t="s">
        <v>860</v>
      </c>
    </row>
    <row r="831" spans="1:4">
      <c r="A831" s="5">
        <v>830</v>
      </c>
      <c r="B831" s="6" t="s">
        <v>691</v>
      </c>
      <c r="C831" s="5" t="s">
        <v>14</v>
      </c>
      <c r="D831" s="6" t="s">
        <v>861</v>
      </c>
    </row>
    <row r="832" spans="1:4">
      <c r="A832" s="5">
        <v>831</v>
      </c>
      <c r="B832" s="6" t="s">
        <v>691</v>
      </c>
      <c r="C832" s="5" t="s">
        <v>14</v>
      </c>
      <c r="D832" s="6" t="s">
        <v>862</v>
      </c>
    </row>
    <row r="833" ht="24" spans="1:4">
      <c r="A833" s="5">
        <v>832</v>
      </c>
      <c r="B833" s="6" t="s">
        <v>691</v>
      </c>
      <c r="C833" s="5" t="s">
        <v>14</v>
      </c>
      <c r="D833" s="6" t="s">
        <v>863</v>
      </c>
    </row>
    <row r="834" ht="84" spans="1:4">
      <c r="A834" s="5">
        <v>833</v>
      </c>
      <c r="B834" s="6" t="s">
        <v>691</v>
      </c>
      <c r="C834" s="5" t="s">
        <v>14</v>
      </c>
      <c r="D834" s="6" t="s">
        <v>864</v>
      </c>
    </row>
    <row r="835" ht="84" spans="1:4">
      <c r="A835" s="5">
        <v>834</v>
      </c>
      <c r="B835" s="6" t="s">
        <v>691</v>
      </c>
      <c r="C835" s="5" t="s">
        <v>14</v>
      </c>
      <c r="D835" s="6" t="s">
        <v>865</v>
      </c>
    </row>
    <row r="836" spans="1:4">
      <c r="A836" s="5">
        <v>835</v>
      </c>
      <c r="B836" s="6" t="s">
        <v>691</v>
      </c>
      <c r="C836" s="5" t="s">
        <v>14</v>
      </c>
      <c r="D836" s="6" t="s">
        <v>866</v>
      </c>
    </row>
    <row r="837" ht="24" spans="1:4">
      <c r="A837" s="5">
        <v>836</v>
      </c>
      <c r="B837" s="6" t="s">
        <v>691</v>
      </c>
      <c r="C837" s="5" t="s">
        <v>14</v>
      </c>
      <c r="D837" s="6" t="s">
        <v>867</v>
      </c>
    </row>
    <row r="838" spans="1:4">
      <c r="A838" s="5">
        <v>837</v>
      </c>
      <c r="B838" s="6" t="s">
        <v>691</v>
      </c>
      <c r="C838" s="5" t="s">
        <v>14</v>
      </c>
      <c r="D838" s="6" t="s">
        <v>868</v>
      </c>
    </row>
    <row r="839" spans="1:4">
      <c r="A839" s="5">
        <v>838</v>
      </c>
      <c r="B839" s="6" t="s">
        <v>691</v>
      </c>
      <c r="C839" s="5" t="s">
        <v>14</v>
      </c>
      <c r="D839" s="6" t="s">
        <v>869</v>
      </c>
    </row>
    <row r="840" ht="48" spans="1:4">
      <c r="A840" s="5">
        <v>839</v>
      </c>
      <c r="B840" s="6" t="s">
        <v>691</v>
      </c>
      <c r="C840" s="5" t="s">
        <v>14</v>
      </c>
      <c r="D840" s="6" t="s">
        <v>870</v>
      </c>
    </row>
    <row r="841" ht="48" spans="1:4">
      <c r="A841" s="5">
        <v>840</v>
      </c>
      <c r="B841" s="6" t="s">
        <v>691</v>
      </c>
      <c r="C841" s="5" t="s">
        <v>14</v>
      </c>
      <c r="D841" s="6" t="s">
        <v>871</v>
      </c>
    </row>
    <row r="842" ht="36" spans="1:4">
      <c r="A842" s="5">
        <v>841</v>
      </c>
      <c r="B842" s="6" t="s">
        <v>691</v>
      </c>
      <c r="C842" s="5" t="s">
        <v>14</v>
      </c>
      <c r="D842" s="6" t="s">
        <v>872</v>
      </c>
    </row>
    <row r="843" ht="36" spans="1:4">
      <c r="A843" s="5">
        <v>842</v>
      </c>
      <c r="B843" s="6" t="s">
        <v>691</v>
      </c>
      <c r="C843" s="5" t="s">
        <v>14</v>
      </c>
      <c r="D843" s="6" t="s">
        <v>873</v>
      </c>
    </row>
    <row r="844" ht="36" spans="1:4">
      <c r="A844" s="5">
        <v>843</v>
      </c>
      <c r="B844" s="6" t="s">
        <v>691</v>
      </c>
      <c r="C844" s="5" t="s">
        <v>14</v>
      </c>
      <c r="D844" s="6" t="s">
        <v>874</v>
      </c>
    </row>
    <row r="845" spans="1:4">
      <c r="A845" s="5">
        <v>844</v>
      </c>
      <c r="B845" s="6" t="s">
        <v>691</v>
      </c>
      <c r="C845" s="5" t="s">
        <v>14</v>
      </c>
      <c r="D845" s="6" t="s">
        <v>875</v>
      </c>
    </row>
    <row r="846" spans="1:4">
      <c r="A846" s="5">
        <v>845</v>
      </c>
      <c r="B846" s="6" t="s">
        <v>691</v>
      </c>
      <c r="C846" s="5" t="s">
        <v>14</v>
      </c>
      <c r="D846" s="6" t="s">
        <v>876</v>
      </c>
    </row>
    <row r="847" ht="36" spans="1:4">
      <c r="A847" s="5">
        <v>846</v>
      </c>
      <c r="B847" s="6" t="s">
        <v>691</v>
      </c>
      <c r="C847" s="5" t="s">
        <v>14</v>
      </c>
      <c r="D847" s="6" t="s">
        <v>877</v>
      </c>
    </row>
    <row r="848" spans="1:4">
      <c r="A848" s="5">
        <v>847</v>
      </c>
      <c r="B848" s="6" t="s">
        <v>691</v>
      </c>
      <c r="C848" s="5" t="s">
        <v>14</v>
      </c>
      <c r="D848" s="6" t="s">
        <v>878</v>
      </c>
    </row>
    <row r="849" ht="96" spans="1:4">
      <c r="A849" s="5">
        <v>848</v>
      </c>
      <c r="B849" s="6" t="s">
        <v>691</v>
      </c>
      <c r="C849" s="5" t="s">
        <v>14</v>
      </c>
      <c r="D849" s="6" t="s">
        <v>879</v>
      </c>
    </row>
    <row r="850" ht="24" spans="1:4">
      <c r="A850" s="5">
        <v>849</v>
      </c>
      <c r="B850" s="6" t="s">
        <v>691</v>
      </c>
      <c r="C850" s="5" t="s">
        <v>14</v>
      </c>
      <c r="D850" s="6" t="s">
        <v>880</v>
      </c>
    </row>
    <row r="851" spans="1:4">
      <c r="A851" s="5">
        <v>850</v>
      </c>
      <c r="B851" s="6" t="s">
        <v>691</v>
      </c>
      <c r="C851" s="5" t="s">
        <v>44</v>
      </c>
      <c r="D851" s="6" t="s">
        <v>881</v>
      </c>
    </row>
    <row r="852" spans="1:4">
      <c r="A852" s="5">
        <v>851</v>
      </c>
      <c r="B852" s="6" t="s">
        <v>691</v>
      </c>
      <c r="C852" s="5" t="s">
        <v>44</v>
      </c>
      <c r="D852" s="6" t="s">
        <v>882</v>
      </c>
    </row>
    <row r="853" spans="1:4">
      <c r="A853" s="5">
        <v>852</v>
      </c>
      <c r="B853" s="6" t="s">
        <v>691</v>
      </c>
      <c r="C853" s="5" t="s">
        <v>44</v>
      </c>
      <c r="D853" s="6" t="s">
        <v>883</v>
      </c>
    </row>
    <row r="854" spans="1:4">
      <c r="A854" s="5">
        <v>853</v>
      </c>
      <c r="B854" s="6" t="s">
        <v>691</v>
      </c>
      <c r="C854" s="5" t="s">
        <v>44</v>
      </c>
      <c r="D854" s="6" t="s">
        <v>884</v>
      </c>
    </row>
    <row r="855" spans="1:4">
      <c r="A855" s="5">
        <v>854</v>
      </c>
      <c r="B855" s="6" t="s">
        <v>691</v>
      </c>
      <c r="C855" s="5" t="s">
        <v>44</v>
      </c>
      <c r="D855" s="6" t="s">
        <v>885</v>
      </c>
    </row>
    <row r="856" spans="1:4">
      <c r="A856" s="5">
        <v>855</v>
      </c>
      <c r="B856" s="6" t="s">
        <v>691</v>
      </c>
      <c r="C856" s="5" t="s">
        <v>44</v>
      </c>
      <c r="D856" s="6" t="s">
        <v>886</v>
      </c>
    </row>
    <row r="857" ht="24" spans="1:4">
      <c r="A857" s="5">
        <v>856</v>
      </c>
      <c r="B857" s="6" t="s">
        <v>691</v>
      </c>
      <c r="C857" s="5" t="s">
        <v>46</v>
      </c>
      <c r="D857" s="6" t="s">
        <v>887</v>
      </c>
    </row>
    <row r="858" ht="24" spans="1:4">
      <c r="A858" s="5">
        <v>857</v>
      </c>
      <c r="B858" s="6" t="s">
        <v>691</v>
      </c>
      <c r="C858" s="5" t="s">
        <v>46</v>
      </c>
      <c r="D858" s="6" t="s">
        <v>888</v>
      </c>
    </row>
    <row r="859" ht="24" spans="1:4">
      <c r="A859" s="5">
        <v>858</v>
      </c>
      <c r="B859" s="6" t="s">
        <v>691</v>
      </c>
      <c r="C859" s="5" t="s">
        <v>46</v>
      </c>
      <c r="D859" s="6" t="s">
        <v>889</v>
      </c>
    </row>
    <row r="860" ht="24" spans="1:4">
      <c r="A860" s="5">
        <v>859</v>
      </c>
      <c r="B860" s="6" t="s">
        <v>691</v>
      </c>
      <c r="C860" s="5" t="s">
        <v>46</v>
      </c>
      <c r="D860" s="6" t="s">
        <v>890</v>
      </c>
    </row>
    <row r="861" ht="24" spans="1:4">
      <c r="A861" s="5">
        <v>860</v>
      </c>
      <c r="B861" s="6" t="s">
        <v>691</v>
      </c>
      <c r="C861" s="5" t="s">
        <v>46</v>
      </c>
      <c r="D861" s="6" t="s">
        <v>891</v>
      </c>
    </row>
    <row r="862" ht="24" spans="1:4">
      <c r="A862" s="5">
        <v>861</v>
      </c>
      <c r="B862" s="6" t="s">
        <v>691</v>
      </c>
      <c r="C862" s="5" t="s">
        <v>30</v>
      </c>
      <c r="D862" s="6" t="s">
        <v>892</v>
      </c>
    </row>
    <row r="863" ht="24" spans="1:4">
      <c r="A863" s="5">
        <v>862</v>
      </c>
      <c r="B863" s="6" t="s">
        <v>691</v>
      </c>
      <c r="C863" s="5" t="s">
        <v>30</v>
      </c>
      <c r="D863" s="6" t="s">
        <v>893</v>
      </c>
    </row>
    <row r="864" ht="24" spans="1:4">
      <c r="A864" s="5">
        <v>863</v>
      </c>
      <c r="B864" s="6" t="s">
        <v>691</v>
      </c>
      <c r="C864" s="5" t="s">
        <v>30</v>
      </c>
      <c r="D864" s="6" t="s">
        <v>894</v>
      </c>
    </row>
    <row r="865" ht="24" spans="1:4">
      <c r="A865" s="5">
        <v>864</v>
      </c>
      <c r="B865" s="6" t="s">
        <v>691</v>
      </c>
      <c r="C865" s="5" t="s">
        <v>54</v>
      </c>
      <c r="D865" s="6" t="s">
        <v>895</v>
      </c>
    </row>
    <row r="866" spans="1:4">
      <c r="A866" s="5">
        <v>865</v>
      </c>
      <c r="B866" s="6" t="s">
        <v>691</v>
      </c>
      <c r="C866" s="5" t="s">
        <v>54</v>
      </c>
      <c r="D866" s="6" t="s">
        <v>896</v>
      </c>
    </row>
    <row r="867" spans="1:4">
      <c r="A867" s="5">
        <v>866</v>
      </c>
      <c r="B867" s="6" t="s">
        <v>691</v>
      </c>
      <c r="C867" s="5" t="s">
        <v>54</v>
      </c>
      <c r="D867" s="6" t="s">
        <v>897</v>
      </c>
    </row>
    <row r="868" spans="1:4">
      <c r="A868" s="5">
        <v>867</v>
      </c>
      <c r="B868" s="6" t="s">
        <v>691</v>
      </c>
      <c r="C868" s="5" t="s">
        <v>54</v>
      </c>
      <c r="D868" s="6" t="s">
        <v>898</v>
      </c>
    </row>
    <row r="869" spans="1:4">
      <c r="A869" s="5">
        <v>868</v>
      </c>
      <c r="B869" s="6" t="s">
        <v>691</v>
      </c>
      <c r="C869" s="5" t="s">
        <v>54</v>
      </c>
      <c r="D869" s="6" t="s">
        <v>899</v>
      </c>
    </row>
    <row r="870" spans="1:4">
      <c r="A870" s="5">
        <v>869</v>
      </c>
      <c r="B870" s="6" t="s">
        <v>691</v>
      </c>
      <c r="C870" s="5" t="s">
        <v>54</v>
      </c>
      <c r="D870" s="6" t="s">
        <v>900</v>
      </c>
    </row>
    <row r="871" spans="1:4">
      <c r="A871" s="5">
        <v>870</v>
      </c>
      <c r="B871" s="6" t="s">
        <v>691</v>
      </c>
      <c r="C871" s="5" t="s">
        <v>54</v>
      </c>
      <c r="D871" s="6" t="s">
        <v>901</v>
      </c>
    </row>
    <row r="872" spans="1:4">
      <c r="A872" s="5">
        <v>871</v>
      </c>
      <c r="B872" s="6" t="s">
        <v>691</v>
      </c>
      <c r="C872" s="5" t="s">
        <v>54</v>
      </c>
      <c r="D872" s="6" t="s">
        <v>902</v>
      </c>
    </row>
    <row r="873" spans="1:4">
      <c r="A873" s="5">
        <v>872</v>
      </c>
      <c r="B873" s="6" t="s">
        <v>691</v>
      </c>
      <c r="C873" s="5" t="s">
        <v>54</v>
      </c>
      <c r="D873" s="6" t="s">
        <v>903</v>
      </c>
    </row>
    <row r="874" spans="1:4">
      <c r="A874" s="5">
        <v>873</v>
      </c>
      <c r="B874" s="6" t="s">
        <v>691</v>
      </c>
      <c r="C874" s="5" t="s">
        <v>54</v>
      </c>
      <c r="D874" s="6" t="s">
        <v>904</v>
      </c>
    </row>
    <row r="875" spans="1:4">
      <c r="A875" s="5">
        <v>874</v>
      </c>
      <c r="B875" s="6" t="s">
        <v>691</v>
      </c>
      <c r="C875" s="5" t="s">
        <v>54</v>
      </c>
      <c r="D875" s="6" t="s">
        <v>905</v>
      </c>
    </row>
    <row r="876" spans="1:4">
      <c r="A876" s="5">
        <v>875</v>
      </c>
      <c r="B876" s="6" t="s">
        <v>691</v>
      </c>
      <c r="C876" s="5" t="s">
        <v>54</v>
      </c>
      <c r="D876" s="6" t="s">
        <v>906</v>
      </c>
    </row>
    <row r="877" spans="1:4">
      <c r="A877" s="5">
        <v>876</v>
      </c>
      <c r="B877" s="6" t="s">
        <v>691</v>
      </c>
      <c r="C877" s="5" t="s">
        <v>54</v>
      </c>
      <c r="D877" s="6" t="s">
        <v>907</v>
      </c>
    </row>
    <row r="878" spans="1:4">
      <c r="A878" s="5">
        <v>877</v>
      </c>
      <c r="B878" s="6" t="s">
        <v>691</v>
      </c>
      <c r="C878" s="5" t="s">
        <v>54</v>
      </c>
      <c r="D878" s="6" t="s">
        <v>908</v>
      </c>
    </row>
    <row r="879" ht="24" spans="1:4">
      <c r="A879" s="5">
        <v>878</v>
      </c>
      <c r="B879" s="6" t="s">
        <v>691</v>
      </c>
      <c r="C879" s="5" t="s">
        <v>54</v>
      </c>
      <c r="D879" s="6" t="s">
        <v>909</v>
      </c>
    </row>
    <row r="880" ht="36" spans="1:4">
      <c r="A880" s="5">
        <v>879</v>
      </c>
      <c r="B880" s="6" t="s">
        <v>691</v>
      </c>
      <c r="C880" s="5" t="s">
        <v>54</v>
      </c>
      <c r="D880" s="6" t="s">
        <v>910</v>
      </c>
    </row>
    <row r="881" spans="1:4">
      <c r="A881" s="5">
        <v>880</v>
      </c>
      <c r="B881" s="6" t="s">
        <v>691</v>
      </c>
      <c r="C881" s="5" t="s">
        <v>54</v>
      </c>
      <c r="D881" s="6" t="s">
        <v>911</v>
      </c>
    </row>
    <row r="882" spans="1:4">
      <c r="A882" s="5">
        <v>881</v>
      </c>
      <c r="B882" s="6" t="s">
        <v>691</v>
      </c>
      <c r="C882" s="5" t="s">
        <v>54</v>
      </c>
      <c r="D882" s="6" t="s">
        <v>912</v>
      </c>
    </row>
    <row r="883" spans="1:4">
      <c r="A883" s="5">
        <v>882</v>
      </c>
      <c r="B883" s="6" t="s">
        <v>691</v>
      </c>
      <c r="C883" s="5" t="s">
        <v>54</v>
      </c>
      <c r="D883" s="6" t="s">
        <v>913</v>
      </c>
    </row>
    <row r="884" spans="1:4">
      <c r="A884" s="5">
        <v>883</v>
      </c>
      <c r="B884" s="6" t="s">
        <v>914</v>
      </c>
      <c r="C884" s="7" t="s">
        <v>5</v>
      </c>
      <c r="D884" s="8" t="s">
        <v>915</v>
      </c>
    </row>
    <row r="885" spans="1:4">
      <c r="A885" s="5">
        <v>884</v>
      </c>
      <c r="B885" s="6" t="s">
        <v>914</v>
      </c>
      <c r="C885" s="7" t="s">
        <v>5</v>
      </c>
      <c r="D885" s="8" t="s">
        <v>916</v>
      </c>
    </row>
    <row r="886" s="1" customFormat="1" spans="1:4">
      <c r="A886" s="5">
        <v>885</v>
      </c>
      <c r="B886" s="6" t="s">
        <v>914</v>
      </c>
      <c r="C886" s="7" t="s">
        <v>5</v>
      </c>
      <c r="D886" s="6" t="s">
        <v>917</v>
      </c>
    </row>
    <row r="887" ht="24" spans="1:4">
      <c r="A887" s="5">
        <v>886</v>
      </c>
      <c r="B887" s="6" t="s">
        <v>914</v>
      </c>
      <c r="C887" s="7" t="s">
        <v>14</v>
      </c>
      <c r="D887" s="8" t="s">
        <v>918</v>
      </c>
    </row>
    <row r="888" spans="1:4">
      <c r="A888" s="5">
        <v>887</v>
      </c>
      <c r="B888" s="6" t="s">
        <v>914</v>
      </c>
      <c r="C888" s="7" t="s">
        <v>14</v>
      </c>
      <c r="D888" s="8" t="s">
        <v>919</v>
      </c>
    </row>
    <row r="889" spans="1:4">
      <c r="A889" s="5">
        <v>888</v>
      </c>
      <c r="B889" s="6" t="s">
        <v>914</v>
      </c>
      <c r="C889" s="7" t="s">
        <v>14</v>
      </c>
      <c r="D889" s="8" t="s">
        <v>920</v>
      </c>
    </row>
    <row r="890" spans="1:4">
      <c r="A890" s="5">
        <v>889</v>
      </c>
      <c r="B890" s="6" t="s">
        <v>914</v>
      </c>
      <c r="C890" s="7" t="s">
        <v>14</v>
      </c>
      <c r="D890" s="8" t="s">
        <v>921</v>
      </c>
    </row>
    <row r="891" ht="24" spans="1:4">
      <c r="A891" s="5">
        <v>890</v>
      </c>
      <c r="B891" s="6" t="s">
        <v>914</v>
      </c>
      <c r="C891" s="5" t="s">
        <v>14</v>
      </c>
      <c r="D891" s="8" t="s">
        <v>922</v>
      </c>
    </row>
    <row r="892" ht="24" spans="1:4">
      <c r="A892" s="5">
        <v>891</v>
      </c>
      <c r="B892" s="6" t="s">
        <v>914</v>
      </c>
      <c r="C892" s="7" t="s">
        <v>14</v>
      </c>
      <c r="D892" s="8" t="s">
        <v>923</v>
      </c>
    </row>
    <row r="893" ht="24" spans="1:4">
      <c r="A893" s="5">
        <v>892</v>
      </c>
      <c r="B893" s="6" t="s">
        <v>914</v>
      </c>
      <c r="C893" s="7" t="s">
        <v>14</v>
      </c>
      <c r="D893" s="8" t="s">
        <v>924</v>
      </c>
    </row>
    <row r="894" ht="24" spans="1:4">
      <c r="A894" s="5">
        <v>893</v>
      </c>
      <c r="B894" s="6" t="s">
        <v>914</v>
      </c>
      <c r="C894" s="5" t="s">
        <v>14</v>
      </c>
      <c r="D894" s="6" t="s">
        <v>925</v>
      </c>
    </row>
    <row r="895" ht="36" spans="1:4">
      <c r="A895" s="5">
        <v>894</v>
      </c>
      <c r="B895" s="6" t="s">
        <v>914</v>
      </c>
      <c r="C895" s="7" t="s">
        <v>14</v>
      </c>
      <c r="D895" s="8" t="s">
        <v>926</v>
      </c>
    </row>
    <row r="896" ht="24" spans="1:4">
      <c r="A896" s="5">
        <v>895</v>
      </c>
      <c r="B896" s="6" t="s">
        <v>914</v>
      </c>
      <c r="C896" s="7" t="s">
        <v>14</v>
      </c>
      <c r="D896" s="8" t="s">
        <v>927</v>
      </c>
    </row>
    <row r="897" spans="1:4">
      <c r="A897" s="5">
        <v>896</v>
      </c>
      <c r="B897" s="6" t="s">
        <v>914</v>
      </c>
      <c r="C897" s="7" t="s">
        <v>14</v>
      </c>
      <c r="D897" s="8" t="s">
        <v>928</v>
      </c>
    </row>
    <row r="898" ht="108" spans="1:4">
      <c r="A898" s="5">
        <v>897</v>
      </c>
      <c r="B898" s="6" t="s">
        <v>914</v>
      </c>
      <c r="C898" s="5" t="s">
        <v>14</v>
      </c>
      <c r="D898" s="6" t="s">
        <v>929</v>
      </c>
    </row>
    <row r="899" ht="24" spans="1:4">
      <c r="A899" s="5">
        <v>898</v>
      </c>
      <c r="B899" s="6" t="s">
        <v>914</v>
      </c>
      <c r="C899" s="5" t="s">
        <v>14</v>
      </c>
      <c r="D899" s="6" t="s">
        <v>930</v>
      </c>
    </row>
    <row r="900" spans="1:4">
      <c r="A900" s="5">
        <v>899</v>
      </c>
      <c r="B900" s="6" t="s">
        <v>914</v>
      </c>
      <c r="C900" s="5" t="s">
        <v>14</v>
      </c>
      <c r="D900" s="6" t="s">
        <v>931</v>
      </c>
    </row>
    <row r="901" spans="1:4">
      <c r="A901" s="5">
        <v>900</v>
      </c>
      <c r="B901" s="6" t="s">
        <v>914</v>
      </c>
      <c r="C901" s="5" t="s">
        <v>14</v>
      </c>
      <c r="D901" s="6" t="s">
        <v>932</v>
      </c>
    </row>
    <row r="902" spans="1:4">
      <c r="A902" s="5">
        <v>901</v>
      </c>
      <c r="B902" s="6" t="s">
        <v>914</v>
      </c>
      <c r="C902" s="5" t="s">
        <v>14</v>
      </c>
      <c r="D902" s="6" t="s">
        <v>933</v>
      </c>
    </row>
    <row r="903" spans="1:4">
      <c r="A903" s="5">
        <v>902</v>
      </c>
      <c r="B903" s="6" t="s">
        <v>914</v>
      </c>
      <c r="C903" s="5" t="s">
        <v>14</v>
      </c>
      <c r="D903" s="6" t="s">
        <v>934</v>
      </c>
    </row>
    <row r="904" spans="1:4">
      <c r="A904" s="5">
        <v>903</v>
      </c>
      <c r="B904" s="6" t="s">
        <v>914</v>
      </c>
      <c r="C904" s="5" t="s">
        <v>14</v>
      </c>
      <c r="D904" s="6" t="s">
        <v>935</v>
      </c>
    </row>
    <row r="905" spans="1:4">
      <c r="A905" s="5">
        <v>904</v>
      </c>
      <c r="B905" s="6" t="s">
        <v>914</v>
      </c>
      <c r="C905" s="5" t="s">
        <v>14</v>
      </c>
      <c r="D905" s="6" t="s">
        <v>936</v>
      </c>
    </row>
    <row r="906" spans="1:4">
      <c r="A906" s="5">
        <v>905</v>
      </c>
      <c r="B906" s="6" t="s">
        <v>914</v>
      </c>
      <c r="C906" s="5" t="s">
        <v>14</v>
      </c>
      <c r="D906" s="6" t="s">
        <v>937</v>
      </c>
    </row>
    <row r="907" ht="96" spans="1:4">
      <c r="A907" s="5">
        <v>906</v>
      </c>
      <c r="B907" s="6" t="s">
        <v>914</v>
      </c>
      <c r="C907" s="5" t="s">
        <v>14</v>
      </c>
      <c r="D907" s="6" t="s">
        <v>938</v>
      </c>
    </row>
    <row r="908" ht="24" spans="1:4">
      <c r="A908" s="5">
        <v>907</v>
      </c>
      <c r="B908" s="6" t="s">
        <v>914</v>
      </c>
      <c r="C908" s="5" t="s">
        <v>26</v>
      </c>
      <c r="D908" s="6" t="s">
        <v>939</v>
      </c>
    </row>
    <row r="909" ht="24" spans="1:4">
      <c r="A909" s="5">
        <v>908</v>
      </c>
      <c r="B909" s="6" t="s">
        <v>914</v>
      </c>
      <c r="C909" s="5" t="s">
        <v>26</v>
      </c>
      <c r="D909" s="6" t="s">
        <v>940</v>
      </c>
    </row>
    <row r="910" spans="1:4">
      <c r="A910" s="5">
        <v>909</v>
      </c>
      <c r="B910" s="6" t="s">
        <v>914</v>
      </c>
      <c r="C910" s="5" t="s">
        <v>42</v>
      </c>
      <c r="D910" s="6" t="s">
        <v>941</v>
      </c>
    </row>
    <row r="911" spans="1:4">
      <c r="A911" s="5">
        <v>910</v>
      </c>
      <c r="B911" s="6" t="s">
        <v>914</v>
      </c>
      <c r="C911" s="5" t="s">
        <v>44</v>
      </c>
      <c r="D911" s="6" t="s">
        <v>942</v>
      </c>
    </row>
    <row r="912" ht="24" spans="1:4">
      <c r="A912" s="5">
        <v>911</v>
      </c>
      <c r="B912" s="6" t="s">
        <v>914</v>
      </c>
      <c r="C912" s="5" t="s">
        <v>44</v>
      </c>
      <c r="D912" s="6" t="s">
        <v>943</v>
      </c>
    </row>
    <row r="913" spans="1:4">
      <c r="A913" s="5">
        <v>912</v>
      </c>
      <c r="B913" s="6" t="s">
        <v>914</v>
      </c>
      <c r="C913" s="5" t="s">
        <v>44</v>
      </c>
      <c r="D913" s="6" t="s">
        <v>944</v>
      </c>
    </row>
    <row r="914" ht="36" spans="1:4">
      <c r="A914" s="5">
        <v>913</v>
      </c>
      <c r="B914" s="6" t="s">
        <v>914</v>
      </c>
      <c r="C914" s="5" t="s">
        <v>46</v>
      </c>
      <c r="D914" s="6" t="s">
        <v>945</v>
      </c>
    </row>
    <row r="915" ht="24" spans="1:4">
      <c r="A915" s="5">
        <v>914</v>
      </c>
      <c r="B915" s="6" t="s">
        <v>914</v>
      </c>
      <c r="C915" s="5" t="s">
        <v>46</v>
      </c>
      <c r="D915" s="6" t="s">
        <v>946</v>
      </c>
    </row>
    <row r="916" ht="24" spans="1:4">
      <c r="A916" s="5">
        <v>915</v>
      </c>
      <c r="B916" s="6" t="s">
        <v>914</v>
      </c>
      <c r="C916" s="5" t="s">
        <v>46</v>
      </c>
      <c r="D916" s="6" t="s">
        <v>947</v>
      </c>
    </row>
    <row r="917" ht="24" spans="1:4">
      <c r="A917" s="5">
        <v>916</v>
      </c>
      <c r="B917" s="6" t="s">
        <v>914</v>
      </c>
      <c r="C917" s="5" t="s">
        <v>30</v>
      </c>
      <c r="D917" s="6" t="s">
        <v>948</v>
      </c>
    </row>
    <row r="918" ht="24" spans="1:4">
      <c r="A918" s="5">
        <v>917</v>
      </c>
      <c r="B918" s="6" t="s">
        <v>914</v>
      </c>
      <c r="C918" s="5" t="s">
        <v>30</v>
      </c>
      <c r="D918" s="6" t="s">
        <v>949</v>
      </c>
    </row>
    <row r="919" ht="24" spans="1:4">
      <c r="A919" s="5">
        <v>918</v>
      </c>
      <c r="B919" s="6" t="s">
        <v>914</v>
      </c>
      <c r="C919" s="5" t="s">
        <v>30</v>
      </c>
      <c r="D919" s="6" t="s">
        <v>950</v>
      </c>
    </row>
    <row r="920" ht="24" spans="1:4">
      <c r="A920" s="5">
        <v>919</v>
      </c>
      <c r="B920" s="6" t="s">
        <v>914</v>
      </c>
      <c r="C920" s="5" t="s">
        <v>30</v>
      </c>
      <c r="D920" s="6" t="s">
        <v>951</v>
      </c>
    </row>
    <row r="921" spans="1:4">
      <c r="A921" s="5">
        <v>920</v>
      </c>
      <c r="B921" s="6" t="s">
        <v>914</v>
      </c>
      <c r="C921" s="5" t="s">
        <v>54</v>
      </c>
      <c r="D921" s="6" t="s">
        <v>952</v>
      </c>
    </row>
    <row r="922" spans="1:4">
      <c r="A922" s="5">
        <v>921</v>
      </c>
      <c r="B922" s="6" t="s">
        <v>914</v>
      </c>
      <c r="C922" s="5" t="s">
        <v>54</v>
      </c>
      <c r="D922" s="6" t="s">
        <v>953</v>
      </c>
    </row>
    <row r="923" spans="1:4">
      <c r="A923" s="5">
        <v>922</v>
      </c>
      <c r="B923" s="6" t="s">
        <v>954</v>
      </c>
      <c r="C923" s="7" t="s">
        <v>5</v>
      </c>
      <c r="D923" s="8" t="s">
        <v>955</v>
      </c>
    </row>
    <row r="924" spans="1:4">
      <c r="A924" s="5">
        <v>923</v>
      </c>
      <c r="B924" s="6" t="s">
        <v>954</v>
      </c>
      <c r="C924" s="7" t="s">
        <v>14</v>
      </c>
      <c r="D924" s="8" t="s">
        <v>956</v>
      </c>
    </row>
    <row r="925" spans="1:4">
      <c r="A925" s="5">
        <v>924</v>
      </c>
      <c r="B925" s="6" t="s">
        <v>954</v>
      </c>
      <c r="C925" s="7" t="s">
        <v>14</v>
      </c>
      <c r="D925" s="8" t="s">
        <v>957</v>
      </c>
    </row>
    <row r="926" spans="1:4">
      <c r="A926" s="5">
        <v>925</v>
      </c>
      <c r="B926" s="6" t="s">
        <v>954</v>
      </c>
      <c r="C926" s="7" t="s">
        <v>14</v>
      </c>
      <c r="D926" s="6" t="s">
        <v>958</v>
      </c>
    </row>
    <row r="927" ht="24" spans="1:4">
      <c r="A927" s="5">
        <v>926</v>
      </c>
      <c r="B927" s="6" t="s">
        <v>954</v>
      </c>
      <c r="C927" s="7" t="s">
        <v>14</v>
      </c>
      <c r="D927" s="8" t="s">
        <v>959</v>
      </c>
    </row>
    <row r="928" ht="24" spans="1:4">
      <c r="A928" s="5">
        <v>927</v>
      </c>
      <c r="B928" s="6" t="s">
        <v>954</v>
      </c>
      <c r="C928" s="7" t="s">
        <v>14</v>
      </c>
      <c r="D928" s="8" t="s">
        <v>960</v>
      </c>
    </row>
    <row r="929" spans="1:4">
      <c r="A929" s="5">
        <v>928</v>
      </c>
      <c r="B929" s="6" t="s">
        <v>954</v>
      </c>
      <c r="C929" s="7" t="s">
        <v>14</v>
      </c>
      <c r="D929" s="8" t="s">
        <v>961</v>
      </c>
    </row>
    <row r="930" spans="1:4">
      <c r="A930" s="5">
        <v>929</v>
      </c>
      <c r="B930" s="6" t="s">
        <v>954</v>
      </c>
      <c r="C930" s="7" t="s">
        <v>14</v>
      </c>
      <c r="D930" s="8" t="s">
        <v>962</v>
      </c>
    </row>
    <row r="931" ht="24" spans="1:4">
      <c r="A931" s="5">
        <v>930</v>
      </c>
      <c r="B931" s="6" t="s">
        <v>954</v>
      </c>
      <c r="C931" s="7" t="s">
        <v>14</v>
      </c>
      <c r="D931" s="8" t="s">
        <v>963</v>
      </c>
    </row>
    <row r="932" ht="24" spans="1:4">
      <c r="A932" s="5">
        <v>931</v>
      </c>
      <c r="B932" s="6" t="s">
        <v>954</v>
      </c>
      <c r="C932" s="7" t="s">
        <v>14</v>
      </c>
      <c r="D932" s="8" t="s">
        <v>964</v>
      </c>
    </row>
    <row r="933" spans="1:4">
      <c r="A933" s="5">
        <v>932</v>
      </c>
      <c r="B933" s="6" t="s">
        <v>954</v>
      </c>
      <c r="C933" s="7" t="s">
        <v>14</v>
      </c>
      <c r="D933" s="8" t="s">
        <v>965</v>
      </c>
    </row>
    <row r="934" spans="1:4">
      <c r="A934" s="5">
        <v>933</v>
      </c>
      <c r="B934" s="6" t="s">
        <v>954</v>
      </c>
      <c r="C934" s="7" t="s">
        <v>28</v>
      </c>
      <c r="D934" s="8" t="s">
        <v>966</v>
      </c>
    </row>
    <row r="935" ht="24" spans="1:4">
      <c r="A935" s="5">
        <v>934</v>
      </c>
      <c r="B935" s="6" t="s">
        <v>954</v>
      </c>
      <c r="C935" s="7" t="s">
        <v>967</v>
      </c>
      <c r="D935" s="8" t="s">
        <v>968</v>
      </c>
    </row>
    <row r="936" spans="1:4">
      <c r="A936" s="5">
        <v>935</v>
      </c>
      <c r="B936" s="6" t="s">
        <v>954</v>
      </c>
      <c r="C936" s="7" t="s">
        <v>967</v>
      </c>
      <c r="D936" s="8" t="s">
        <v>969</v>
      </c>
    </row>
    <row r="937" ht="24" spans="1:4">
      <c r="A937" s="5">
        <v>936</v>
      </c>
      <c r="B937" s="6" t="s">
        <v>954</v>
      </c>
      <c r="C937" s="7" t="s">
        <v>44</v>
      </c>
      <c r="D937" s="8" t="s">
        <v>970</v>
      </c>
    </row>
    <row r="938" spans="1:4">
      <c r="A938" s="5">
        <v>937</v>
      </c>
      <c r="B938" s="6" t="s">
        <v>954</v>
      </c>
      <c r="C938" s="7" t="s">
        <v>44</v>
      </c>
      <c r="D938" s="8" t="s">
        <v>971</v>
      </c>
    </row>
    <row r="939" ht="24" spans="1:4">
      <c r="A939" s="5">
        <v>938</v>
      </c>
      <c r="B939" s="6" t="s">
        <v>954</v>
      </c>
      <c r="C939" s="7" t="s">
        <v>44</v>
      </c>
      <c r="D939" s="8" t="s">
        <v>972</v>
      </c>
    </row>
    <row r="940" spans="1:4">
      <c r="A940" s="5">
        <v>939</v>
      </c>
      <c r="B940" s="6" t="s">
        <v>954</v>
      </c>
      <c r="C940" s="7" t="s">
        <v>44</v>
      </c>
      <c r="D940" s="8" t="s">
        <v>973</v>
      </c>
    </row>
    <row r="941" spans="1:4">
      <c r="A941" s="5">
        <v>940</v>
      </c>
      <c r="B941" s="6" t="s">
        <v>954</v>
      </c>
      <c r="C941" s="5" t="s">
        <v>44</v>
      </c>
      <c r="D941" s="6" t="s">
        <v>974</v>
      </c>
    </row>
    <row r="942" spans="1:4">
      <c r="A942" s="5">
        <v>941</v>
      </c>
      <c r="B942" s="6" t="s">
        <v>954</v>
      </c>
      <c r="C942" s="5" t="s">
        <v>44</v>
      </c>
      <c r="D942" s="6" t="s">
        <v>975</v>
      </c>
    </row>
    <row r="943" spans="1:4">
      <c r="A943" s="5">
        <v>942</v>
      </c>
      <c r="B943" s="6" t="s">
        <v>954</v>
      </c>
      <c r="C943" s="5" t="s">
        <v>44</v>
      </c>
      <c r="D943" s="6" t="s">
        <v>976</v>
      </c>
    </row>
    <row r="944" spans="1:4">
      <c r="A944" s="5">
        <v>943</v>
      </c>
      <c r="B944" s="6" t="s">
        <v>954</v>
      </c>
      <c r="C944" s="5" t="s">
        <v>44</v>
      </c>
      <c r="D944" s="6" t="s">
        <v>977</v>
      </c>
    </row>
    <row r="945" ht="24" spans="1:4">
      <c r="A945" s="5">
        <v>944</v>
      </c>
      <c r="B945" s="6" t="s">
        <v>954</v>
      </c>
      <c r="C945" s="5" t="s">
        <v>30</v>
      </c>
      <c r="D945" s="6" t="s">
        <v>978</v>
      </c>
    </row>
    <row r="946" ht="36" spans="1:4">
      <c r="A946" s="5">
        <v>945</v>
      </c>
      <c r="B946" s="6" t="s">
        <v>954</v>
      </c>
      <c r="C946" s="5" t="s">
        <v>30</v>
      </c>
      <c r="D946" s="6" t="s">
        <v>979</v>
      </c>
    </row>
    <row r="947" ht="24" spans="1:4">
      <c r="A947" s="5">
        <v>946</v>
      </c>
      <c r="B947" s="6" t="s">
        <v>954</v>
      </c>
      <c r="C947" s="5" t="s">
        <v>30</v>
      </c>
      <c r="D947" s="6" t="s">
        <v>980</v>
      </c>
    </row>
    <row r="948" ht="24" spans="1:4">
      <c r="A948" s="5">
        <v>947</v>
      </c>
      <c r="B948" s="6" t="s">
        <v>954</v>
      </c>
      <c r="C948" s="5" t="s">
        <v>30</v>
      </c>
      <c r="D948" s="6" t="s">
        <v>981</v>
      </c>
    </row>
    <row r="949" ht="24" spans="1:4">
      <c r="A949" s="5">
        <v>948</v>
      </c>
      <c r="B949" s="6" t="s">
        <v>954</v>
      </c>
      <c r="C949" s="5" t="s">
        <v>30</v>
      </c>
      <c r="D949" s="6" t="s">
        <v>982</v>
      </c>
    </row>
    <row r="950" ht="24" spans="1:4">
      <c r="A950" s="5">
        <v>949</v>
      </c>
      <c r="B950" s="6" t="s">
        <v>954</v>
      </c>
      <c r="C950" s="5" t="s">
        <v>30</v>
      </c>
      <c r="D950" s="6" t="s">
        <v>983</v>
      </c>
    </row>
    <row r="951" ht="24" spans="1:4">
      <c r="A951" s="5">
        <v>950</v>
      </c>
      <c r="B951" s="6" t="s">
        <v>954</v>
      </c>
      <c r="C951" s="5" t="s">
        <v>30</v>
      </c>
      <c r="D951" s="6" t="s">
        <v>984</v>
      </c>
    </row>
    <row r="952" ht="24" spans="1:4">
      <c r="A952" s="5">
        <v>951</v>
      </c>
      <c r="B952" s="6" t="s">
        <v>954</v>
      </c>
      <c r="C952" s="5" t="s">
        <v>30</v>
      </c>
      <c r="D952" s="6" t="s">
        <v>985</v>
      </c>
    </row>
    <row r="953" spans="1:4">
      <c r="A953" s="5">
        <v>952</v>
      </c>
      <c r="B953" s="6" t="s">
        <v>986</v>
      </c>
      <c r="C953" s="7" t="s">
        <v>14</v>
      </c>
      <c r="D953" s="8" t="s">
        <v>987</v>
      </c>
    </row>
    <row r="954" spans="1:4">
      <c r="A954" s="5">
        <v>953</v>
      </c>
      <c r="B954" s="6" t="s">
        <v>986</v>
      </c>
      <c r="C954" s="7" t="s">
        <v>42</v>
      </c>
      <c r="D954" s="8" t="s">
        <v>988</v>
      </c>
    </row>
    <row r="955" spans="1:4">
      <c r="A955" s="5">
        <v>954</v>
      </c>
      <c r="B955" s="6" t="s">
        <v>986</v>
      </c>
      <c r="C955" s="7" t="s">
        <v>42</v>
      </c>
      <c r="D955" s="8" t="s">
        <v>989</v>
      </c>
    </row>
    <row r="956" spans="1:4">
      <c r="A956" s="5">
        <v>955</v>
      </c>
      <c r="B956" s="6" t="s">
        <v>986</v>
      </c>
      <c r="C956" s="5" t="s">
        <v>44</v>
      </c>
      <c r="D956" s="8" t="s">
        <v>990</v>
      </c>
    </row>
    <row r="957" ht="24" spans="1:4">
      <c r="A957" s="5">
        <v>956</v>
      </c>
      <c r="B957" s="6" t="s">
        <v>986</v>
      </c>
      <c r="C957" s="7" t="s">
        <v>46</v>
      </c>
      <c r="D957" s="8" t="s">
        <v>991</v>
      </c>
    </row>
    <row r="958" spans="1:4">
      <c r="A958" s="5">
        <v>957</v>
      </c>
      <c r="B958" s="6" t="s">
        <v>986</v>
      </c>
      <c r="C958" s="7" t="s">
        <v>46</v>
      </c>
      <c r="D958" s="8" t="s">
        <v>992</v>
      </c>
    </row>
    <row r="959" spans="1:4">
      <c r="A959" s="5">
        <v>958</v>
      </c>
      <c r="B959" s="6" t="s">
        <v>993</v>
      </c>
      <c r="C959" s="7" t="s">
        <v>5</v>
      </c>
      <c r="D959" s="8" t="s">
        <v>994</v>
      </c>
    </row>
    <row r="960" spans="1:4">
      <c r="A960" s="5">
        <v>959</v>
      </c>
      <c r="B960" s="6" t="s">
        <v>993</v>
      </c>
      <c r="C960" s="7" t="s">
        <v>5</v>
      </c>
      <c r="D960" s="8" t="s">
        <v>995</v>
      </c>
    </row>
    <row r="961" spans="1:4">
      <c r="A961" s="5">
        <v>960</v>
      </c>
      <c r="B961" s="6" t="s">
        <v>993</v>
      </c>
      <c r="C961" s="7" t="s">
        <v>5</v>
      </c>
      <c r="D961" s="8" t="s">
        <v>996</v>
      </c>
    </row>
    <row r="962" spans="1:4">
      <c r="A962" s="5">
        <v>961</v>
      </c>
      <c r="B962" s="6" t="s">
        <v>993</v>
      </c>
      <c r="C962" s="7" t="s">
        <v>5</v>
      </c>
      <c r="D962" s="8" t="s">
        <v>997</v>
      </c>
    </row>
    <row r="963" spans="1:4">
      <c r="A963" s="5">
        <v>962</v>
      </c>
      <c r="B963" s="6" t="s">
        <v>993</v>
      </c>
      <c r="C963" s="7" t="s">
        <v>5</v>
      </c>
      <c r="D963" s="8" t="s">
        <v>998</v>
      </c>
    </row>
    <row r="964" spans="1:4">
      <c r="A964" s="5">
        <v>963</v>
      </c>
      <c r="B964" s="6" t="s">
        <v>993</v>
      </c>
      <c r="C964" s="7" t="s">
        <v>5</v>
      </c>
      <c r="D964" s="8" t="s">
        <v>999</v>
      </c>
    </row>
    <row r="965" spans="1:4">
      <c r="A965" s="5">
        <v>964</v>
      </c>
      <c r="B965" s="6" t="s">
        <v>993</v>
      </c>
      <c r="C965" s="7" t="s">
        <v>5</v>
      </c>
      <c r="D965" s="8" t="s">
        <v>1000</v>
      </c>
    </row>
    <row r="966" spans="1:4">
      <c r="A966" s="5">
        <v>965</v>
      </c>
      <c r="B966" s="6" t="s">
        <v>993</v>
      </c>
      <c r="C966" s="7" t="s">
        <v>5</v>
      </c>
      <c r="D966" s="8" t="s">
        <v>1001</v>
      </c>
    </row>
    <row r="967" spans="1:4">
      <c r="A967" s="5">
        <v>966</v>
      </c>
      <c r="B967" s="6" t="s">
        <v>993</v>
      </c>
      <c r="C967" s="7" t="s">
        <v>5</v>
      </c>
      <c r="D967" s="8" t="s">
        <v>1002</v>
      </c>
    </row>
    <row r="968" spans="1:4">
      <c r="A968" s="5">
        <v>967</v>
      </c>
      <c r="B968" s="6" t="s">
        <v>993</v>
      </c>
      <c r="C968" s="7" t="s">
        <v>5</v>
      </c>
      <c r="D968" s="8" t="s">
        <v>1003</v>
      </c>
    </row>
    <row r="969" spans="1:4">
      <c r="A969" s="5">
        <v>968</v>
      </c>
      <c r="B969" s="6" t="s">
        <v>993</v>
      </c>
      <c r="C969" s="7" t="s">
        <v>5</v>
      </c>
      <c r="D969" s="8" t="s">
        <v>1004</v>
      </c>
    </row>
    <row r="970" spans="1:4">
      <c r="A970" s="5">
        <v>969</v>
      </c>
      <c r="B970" s="6" t="s">
        <v>993</v>
      </c>
      <c r="C970" s="7" t="s">
        <v>5</v>
      </c>
      <c r="D970" s="8" t="s">
        <v>1005</v>
      </c>
    </row>
    <row r="971" spans="1:4">
      <c r="A971" s="5">
        <v>970</v>
      </c>
      <c r="B971" s="6" t="s">
        <v>993</v>
      </c>
      <c r="C971" s="7" t="s">
        <v>5</v>
      </c>
      <c r="D971" s="8" t="s">
        <v>1006</v>
      </c>
    </row>
    <row r="972" spans="1:4">
      <c r="A972" s="5">
        <v>971</v>
      </c>
      <c r="B972" s="6" t="s">
        <v>993</v>
      </c>
      <c r="C972" s="7" t="s">
        <v>5</v>
      </c>
      <c r="D972" s="8" t="s">
        <v>1007</v>
      </c>
    </row>
    <row r="973" ht="36" spans="1:4">
      <c r="A973" s="5">
        <v>972</v>
      </c>
      <c r="B973" s="6" t="s">
        <v>993</v>
      </c>
      <c r="C973" s="7" t="s">
        <v>14</v>
      </c>
      <c r="D973" s="8" t="s">
        <v>1008</v>
      </c>
    </row>
    <row r="974" ht="36" spans="1:4">
      <c r="A974" s="5">
        <v>973</v>
      </c>
      <c r="B974" s="6" t="s">
        <v>993</v>
      </c>
      <c r="C974" s="7" t="s">
        <v>14</v>
      </c>
      <c r="D974" s="8" t="s">
        <v>1009</v>
      </c>
    </row>
    <row r="975" ht="60" spans="1:4">
      <c r="A975" s="5">
        <v>974</v>
      </c>
      <c r="B975" s="6" t="s">
        <v>993</v>
      </c>
      <c r="C975" s="7" t="s">
        <v>14</v>
      </c>
      <c r="D975" s="8" t="s">
        <v>1010</v>
      </c>
    </row>
    <row r="976" ht="24" spans="1:4">
      <c r="A976" s="5">
        <v>975</v>
      </c>
      <c r="B976" s="6" t="s">
        <v>993</v>
      </c>
      <c r="C976" s="7" t="s">
        <v>14</v>
      </c>
      <c r="D976" s="8" t="s">
        <v>1011</v>
      </c>
    </row>
    <row r="977" spans="1:4">
      <c r="A977" s="5">
        <v>976</v>
      </c>
      <c r="B977" s="6" t="s">
        <v>993</v>
      </c>
      <c r="C977" s="7" t="s">
        <v>14</v>
      </c>
      <c r="D977" s="8" t="s">
        <v>1012</v>
      </c>
    </row>
    <row r="978" spans="1:4">
      <c r="A978" s="5">
        <v>977</v>
      </c>
      <c r="B978" s="6" t="s">
        <v>993</v>
      </c>
      <c r="C978" s="7" t="s">
        <v>14</v>
      </c>
      <c r="D978" s="8" t="s">
        <v>1013</v>
      </c>
    </row>
    <row r="979" ht="24" spans="1:4">
      <c r="A979" s="5">
        <v>978</v>
      </c>
      <c r="B979" s="6" t="s">
        <v>993</v>
      </c>
      <c r="C979" s="7" t="s">
        <v>14</v>
      </c>
      <c r="D979" s="8" t="s">
        <v>1014</v>
      </c>
    </row>
    <row r="980" ht="36" spans="1:4">
      <c r="A980" s="5">
        <v>979</v>
      </c>
      <c r="B980" s="6" t="s">
        <v>993</v>
      </c>
      <c r="C980" s="7" t="s">
        <v>14</v>
      </c>
      <c r="D980" s="8" t="s">
        <v>1015</v>
      </c>
    </row>
    <row r="981" ht="24" spans="1:4">
      <c r="A981" s="5">
        <v>980</v>
      </c>
      <c r="B981" s="6" t="s">
        <v>993</v>
      </c>
      <c r="C981" s="7" t="s">
        <v>14</v>
      </c>
      <c r="D981" s="8" t="s">
        <v>1016</v>
      </c>
    </row>
    <row r="982" ht="24" spans="1:4">
      <c r="A982" s="5">
        <v>981</v>
      </c>
      <c r="B982" s="6" t="s">
        <v>993</v>
      </c>
      <c r="C982" s="7" t="s">
        <v>14</v>
      </c>
      <c r="D982" s="8" t="s">
        <v>1017</v>
      </c>
    </row>
    <row r="983" spans="1:4">
      <c r="A983" s="5">
        <v>982</v>
      </c>
      <c r="B983" s="6" t="s">
        <v>993</v>
      </c>
      <c r="C983" s="7" t="s">
        <v>14</v>
      </c>
      <c r="D983" s="8" t="s">
        <v>1018</v>
      </c>
    </row>
    <row r="984" spans="1:4">
      <c r="A984" s="5">
        <v>983</v>
      </c>
      <c r="B984" s="6" t="s">
        <v>993</v>
      </c>
      <c r="C984" s="7" t="s">
        <v>14</v>
      </c>
      <c r="D984" s="8" t="s">
        <v>1019</v>
      </c>
    </row>
    <row r="985" ht="48" spans="1:4">
      <c r="A985" s="5">
        <v>984</v>
      </c>
      <c r="B985" s="6" t="s">
        <v>993</v>
      </c>
      <c r="C985" s="7" t="s">
        <v>14</v>
      </c>
      <c r="D985" s="8" t="s">
        <v>1020</v>
      </c>
    </row>
    <row r="986" ht="36" spans="1:4">
      <c r="A986" s="5">
        <v>985</v>
      </c>
      <c r="B986" s="6" t="s">
        <v>993</v>
      </c>
      <c r="C986" s="7" t="s">
        <v>14</v>
      </c>
      <c r="D986" s="8" t="s">
        <v>1021</v>
      </c>
    </row>
    <row r="987" ht="24" spans="1:4">
      <c r="A987" s="5">
        <v>986</v>
      </c>
      <c r="B987" s="6" t="s">
        <v>993</v>
      </c>
      <c r="C987" s="7" t="s">
        <v>14</v>
      </c>
      <c r="D987" s="8" t="s">
        <v>1022</v>
      </c>
    </row>
    <row r="988" ht="36" spans="1:4">
      <c r="A988" s="5">
        <v>987</v>
      </c>
      <c r="B988" s="6" t="s">
        <v>993</v>
      </c>
      <c r="C988" s="7" t="s">
        <v>14</v>
      </c>
      <c r="D988" s="8" t="s">
        <v>1023</v>
      </c>
    </row>
    <row r="989" ht="24" spans="1:4">
      <c r="A989" s="5">
        <v>988</v>
      </c>
      <c r="B989" s="6" t="s">
        <v>993</v>
      </c>
      <c r="C989" s="7" t="s">
        <v>14</v>
      </c>
      <c r="D989" s="8" t="s">
        <v>1024</v>
      </c>
    </row>
    <row r="990" ht="24" spans="1:4">
      <c r="A990" s="5">
        <v>989</v>
      </c>
      <c r="B990" s="6" t="s">
        <v>993</v>
      </c>
      <c r="C990" s="7" t="s">
        <v>14</v>
      </c>
      <c r="D990" s="8" t="s">
        <v>1025</v>
      </c>
    </row>
    <row r="991" spans="1:4">
      <c r="A991" s="5">
        <v>990</v>
      </c>
      <c r="B991" s="6" t="s">
        <v>993</v>
      </c>
      <c r="C991" s="7" t="s">
        <v>14</v>
      </c>
      <c r="D991" s="8" t="s">
        <v>1026</v>
      </c>
    </row>
    <row r="992" ht="24" spans="1:4">
      <c r="A992" s="5">
        <v>991</v>
      </c>
      <c r="B992" s="6" t="s">
        <v>993</v>
      </c>
      <c r="C992" s="7" t="s">
        <v>14</v>
      </c>
      <c r="D992" s="8" t="s">
        <v>1027</v>
      </c>
    </row>
    <row r="993" ht="24" spans="1:4">
      <c r="A993" s="5">
        <v>992</v>
      </c>
      <c r="B993" s="6" t="s">
        <v>993</v>
      </c>
      <c r="C993" s="7" t="s">
        <v>14</v>
      </c>
      <c r="D993" s="8" t="s">
        <v>1028</v>
      </c>
    </row>
    <row r="994" ht="24" spans="1:4">
      <c r="A994" s="5">
        <v>993</v>
      </c>
      <c r="B994" s="6" t="s">
        <v>993</v>
      </c>
      <c r="C994" s="7" t="s">
        <v>14</v>
      </c>
      <c r="D994" s="8" t="s">
        <v>1029</v>
      </c>
    </row>
    <row r="995" ht="48" spans="1:4">
      <c r="A995" s="5">
        <v>994</v>
      </c>
      <c r="B995" s="6" t="s">
        <v>993</v>
      </c>
      <c r="C995" s="7" t="s">
        <v>14</v>
      </c>
      <c r="D995" s="8" t="s">
        <v>1030</v>
      </c>
    </row>
    <row r="996" spans="1:4">
      <c r="A996" s="5">
        <v>995</v>
      </c>
      <c r="B996" s="6" t="s">
        <v>993</v>
      </c>
      <c r="C996" s="7" t="s">
        <v>14</v>
      </c>
      <c r="D996" s="8" t="s">
        <v>1031</v>
      </c>
    </row>
    <row r="997" spans="1:4">
      <c r="A997" s="5">
        <v>996</v>
      </c>
      <c r="B997" s="6" t="s">
        <v>993</v>
      </c>
      <c r="C997" s="7" t="s">
        <v>14</v>
      </c>
      <c r="D997" s="8" t="s">
        <v>1032</v>
      </c>
    </row>
    <row r="998" spans="1:4">
      <c r="A998" s="5">
        <v>997</v>
      </c>
      <c r="B998" s="6" t="s">
        <v>993</v>
      </c>
      <c r="C998" s="7" t="s">
        <v>14</v>
      </c>
      <c r="D998" s="8" t="s">
        <v>1033</v>
      </c>
    </row>
    <row r="999" ht="24" spans="1:4">
      <c r="A999" s="5">
        <v>998</v>
      </c>
      <c r="B999" s="6" t="s">
        <v>993</v>
      </c>
      <c r="C999" s="7" t="s">
        <v>14</v>
      </c>
      <c r="D999" s="8" t="s">
        <v>1034</v>
      </c>
    </row>
    <row r="1000" ht="24" spans="1:4">
      <c r="A1000" s="5">
        <v>999</v>
      </c>
      <c r="B1000" s="6" t="s">
        <v>993</v>
      </c>
      <c r="C1000" s="7" t="s">
        <v>14</v>
      </c>
      <c r="D1000" s="8" t="s">
        <v>1035</v>
      </c>
    </row>
    <row r="1001" ht="24" spans="1:4">
      <c r="A1001" s="5">
        <v>1000</v>
      </c>
      <c r="B1001" s="6" t="s">
        <v>993</v>
      </c>
      <c r="C1001" s="7" t="s">
        <v>14</v>
      </c>
      <c r="D1001" s="8" t="s">
        <v>1036</v>
      </c>
    </row>
    <row r="1002" ht="24" spans="1:4">
      <c r="A1002" s="5">
        <v>1001</v>
      </c>
      <c r="B1002" s="6" t="s">
        <v>993</v>
      </c>
      <c r="C1002" s="7" t="s">
        <v>14</v>
      </c>
      <c r="D1002" s="8" t="s">
        <v>1037</v>
      </c>
    </row>
    <row r="1003" ht="24" spans="1:4">
      <c r="A1003" s="5">
        <v>1002</v>
      </c>
      <c r="B1003" s="6" t="s">
        <v>993</v>
      </c>
      <c r="C1003" s="7" t="s">
        <v>14</v>
      </c>
      <c r="D1003" s="8" t="s">
        <v>1038</v>
      </c>
    </row>
    <row r="1004" ht="24" spans="1:4">
      <c r="A1004" s="5">
        <v>1003</v>
      </c>
      <c r="B1004" s="6" t="s">
        <v>993</v>
      </c>
      <c r="C1004" s="7" t="s">
        <v>14</v>
      </c>
      <c r="D1004" s="8" t="s">
        <v>1039</v>
      </c>
    </row>
    <row r="1005" ht="24" spans="1:4">
      <c r="A1005" s="5">
        <v>1004</v>
      </c>
      <c r="B1005" s="6" t="s">
        <v>993</v>
      </c>
      <c r="C1005" s="7" t="s">
        <v>14</v>
      </c>
      <c r="D1005" s="8" t="s">
        <v>1040</v>
      </c>
    </row>
    <row r="1006" ht="36" spans="1:4">
      <c r="A1006" s="5">
        <v>1005</v>
      </c>
      <c r="B1006" s="6" t="s">
        <v>993</v>
      </c>
      <c r="C1006" s="7" t="s">
        <v>14</v>
      </c>
      <c r="D1006" s="8" t="s">
        <v>1041</v>
      </c>
    </row>
    <row r="1007" spans="1:4">
      <c r="A1007" s="5">
        <v>1006</v>
      </c>
      <c r="B1007" s="6" t="s">
        <v>993</v>
      </c>
      <c r="C1007" s="7" t="s">
        <v>14</v>
      </c>
      <c r="D1007" s="8" t="s">
        <v>1042</v>
      </c>
    </row>
    <row r="1008" spans="1:4">
      <c r="A1008" s="5">
        <v>1007</v>
      </c>
      <c r="B1008" s="6" t="s">
        <v>993</v>
      </c>
      <c r="C1008" s="7" t="s">
        <v>14</v>
      </c>
      <c r="D1008" s="8" t="s">
        <v>1043</v>
      </c>
    </row>
    <row r="1009" spans="1:4">
      <c r="A1009" s="5">
        <v>1008</v>
      </c>
      <c r="B1009" s="6" t="s">
        <v>993</v>
      </c>
      <c r="C1009" s="7" t="s">
        <v>14</v>
      </c>
      <c r="D1009" s="8" t="s">
        <v>1044</v>
      </c>
    </row>
    <row r="1010" spans="1:4">
      <c r="A1010" s="5">
        <v>1009</v>
      </c>
      <c r="B1010" s="6" t="s">
        <v>993</v>
      </c>
      <c r="C1010" s="7" t="s">
        <v>14</v>
      </c>
      <c r="D1010" s="8" t="s">
        <v>1045</v>
      </c>
    </row>
    <row r="1011" spans="1:4">
      <c r="A1011" s="5">
        <v>1010</v>
      </c>
      <c r="B1011" s="6" t="s">
        <v>993</v>
      </c>
      <c r="C1011" s="7" t="s">
        <v>14</v>
      </c>
      <c r="D1011" s="8" t="s">
        <v>1046</v>
      </c>
    </row>
    <row r="1012" spans="1:4">
      <c r="A1012" s="5">
        <v>1011</v>
      </c>
      <c r="B1012" s="6" t="s">
        <v>993</v>
      </c>
      <c r="C1012" s="7" t="s">
        <v>14</v>
      </c>
      <c r="D1012" s="8" t="s">
        <v>1047</v>
      </c>
    </row>
    <row r="1013" spans="1:4">
      <c r="A1013" s="5">
        <v>1012</v>
      </c>
      <c r="B1013" s="6" t="s">
        <v>993</v>
      </c>
      <c r="C1013" s="7" t="s">
        <v>14</v>
      </c>
      <c r="D1013" s="8" t="s">
        <v>1048</v>
      </c>
    </row>
    <row r="1014" ht="36" spans="1:4">
      <c r="A1014" s="5">
        <v>1013</v>
      </c>
      <c r="B1014" s="6" t="s">
        <v>993</v>
      </c>
      <c r="C1014" s="7" t="s">
        <v>14</v>
      </c>
      <c r="D1014" s="8" t="s">
        <v>1049</v>
      </c>
    </row>
    <row r="1015" ht="24" spans="1:4">
      <c r="A1015" s="5">
        <v>1014</v>
      </c>
      <c r="B1015" s="6" t="s">
        <v>993</v>
      </c>
      <c r="C1015" s="7" t="s">
        <v>14</v>
      </c>
      <c r="D1015" s="8" t="s">
        <v>1050</v>
      </c>
    </row>
    <row r="1016" ht="24" spans="1:4">
      <c r="A1016" s="5">
        <v>1015</v>
      </c>
      <c r="B1016" s="6" t="s">
        <v>993</v>
      </c>
      <c r="C1016" s="7" t="s">
        <v>14</v>
      </c>
      <c r="D1016" s="8" t="s">
        <v>1051</v>
      </c>
    </row>
    <row r="1017" ht="24" spans="1:4">
      <c r="A1017" s="5">
        <v>1016</v>
      </c>
      <c r="B1017" s="6" t="s">
        <v>993</v>
      </c>
      <c r="C1017" s="7" t="s">
        <v>14</v>
      </c>
      <c r="D1017" s="8" t="s">
        <v>1052</v>
      </c>
    </row>
    <row r="1018" spans="1:4">
      <c r="A1018" s="5">
        <v>1017</v>
      </c>
      <c r="B1018" s="6" t="s">
        <v>993</v>
      </c>
      <c r="C1018" s="7" t="s">
        <v>14</v>
      </c>
      <c r="D1018" s="8" t="s">
        <v>1053</v>
      </c>
    </row>
    <row r="1019" spans="1:4">
      <c r="A1019" s="5">
        <v>1018</v>
      </c>
      <c r="B1019" s="6" t="s">
        <v>993</v>
      </c>
      <c r="C1019" s="7" t="s">
        <v>14</v>
      </c>
      <c r="D1019" s="8" t="s">
        <v>1054</v>
      </c>
    </row>
    <row r="1020" ht="24" spans="1:4">
      <c r="A1020" s="5">
        <v>1019</v>
      </c>
      <c r="B1020" s="6" t="s">
        <v>993</v>
      </c>
      <c r="C1020" s="7" t="s">
        <v>14</v>
      </c>
      <c r="D1020" s="8" t="s">
        <v>1055</v>
      </c>
    </row>
    <row r="1021" ht="36" spans="1:4">
      <c r="A1021" s="5">
        <v>1020</v>
      </c>
      <c r="B1021" s="6" t="s">
        <v>993</v>
      </c>
      <c r="C1021" s="7" t="s">
        <v>14</v>
      </c>
      <c r="D1021" s="8" t="s">
        <v>1056</v>
      </c>
    </row>
    <row r="1022" ht="24" spans="1:4">
      <c r="A1022" s="5">
        <v>1021</v>
      </c>
      <c r="B1022" s="6" t="s">
        <v>993</v>
      </c>
      <c r="C1022" s="7" t="s">
        <v>14</v>
      </c>
      <c r="D1022" s="8" t="s">
        <v>1057</v>
      </c>
    </row>
    <row r="1023" ht="24" spans="1:4">
      <c r="A1023" s="5">
        <v>1022</v>
      </c>
      <c r="B1023" s="6" t="s">
        <v>993</v>
      </c>
      <c r="C1023" s="7" t="s">
        <v>14</v>
      </c>
      <c r="D1023" s="8" t="s">
        <v>1058</v>
      </c>
    </row>
    <row r="1024" ht="48" spans="1:4">
      <c r="A1024" s="5">
        <v>1023</v>
      </c>
      <c r="B1024" s="6" t="s">
        <v>993</v>
      </c>
      <c r="C1024" s="7" t="s">
        <v>14</v>
      </c>
      <c r="D1024" s="8" t="s">
        <v>1059</v>
      </c>
    </row>
    <row r="1025" ht="48" spans="1:4">
      <c r="A1025" s="5">
        <v>1024</v>
      </c>
      <c r="B1025" s="6" t="s">
        <v>993</v>
      </c>
      <c r="C1025" s="7" t="s">
        <v>14</v>
      </c>
      <c r="D1025" s="8" t="s">
        <v>1060</v>
      </c>
    </row>
    <row r="1026" ht="24" spans="1:4">
      <c r="A1026" s="5">
        <v>1025</v>
      </c>
      <c r="B1026" s="6" t="s">
        <v>993</v>
      </c>
      <c r="C1026" s="7" t="s">
        <v>14</v>
      </c>
      <c r="D1026" s="8" t="s">
        <v>1061</v>
      </c>
    </row>
    <row r="1027" ht="24" spans="1:4">
      <c r="A1027" s="5">
        <v>1026</v>
      </c>
      <c r="B1027" s="6" t="s">
        <v>993</v>
      </c>
      <c r="C1027" s="7" t="s">
        <v>14</v>
      </c>
      <c r="D1027" s="8" t="s">
        <v>1062</v>
      </c>
    </row>
    <row r="1028" ht="24" spans="1:4">
      <c r="A1028" s="5">
        <v>1027</v>
      </c>
      <c r="B1028" s="6" t="s">
        <v>993</v>
      </c>
      <c r="C1028" s="7" t="s">
        <v>14</v>
      </c>
      <c r="D1028" s="8" t="s">
        <v>1063</v>
      </c>
    </row>
    <row r="1029" ht="24" spans="1:4">
      <c r="A1029" s="5">
        <v>1028</v>
      </c>
      <c r="B1029" s="6" t="s">
        <v>993</v>
      </c>
      <c r="C1029" s="7" t="s">
        <v>14</v>
      </c>
      <c r="D1029" s="8" t="s">
        <v>1064</v>
      </c>
    </row>
    <row r="1030" ht="24" spans="1:4">
      <c r="A1030" s="5">
        <v>1029</v>
      </c>
      <c r="B1030" s="6" t="s">
        <v>993</v>
      </c>
      <c r="C1030" s="7" t="s">
        <v>14</v>
      </c>
      <c r="D1030" s="8" t="s">
        <v>1065</v>
      </c>
    </row>
    <row r="1031" ht="24" spans="1:4">
      <c r="A1031" s="5">
        <v>1030</v>
      </c>
      <c r="B1031" s="6" t="s">
        <v>993</v>
      </c>
      <c r="C1031" s="7" t="s">
        <v>14</v>
      </c>
      <c r="D1031" s="8" t="s">
        <v>1066</v>
      </c>
    </row>
    <row r="1032" spans="1:4">
      <c r="A1032" s="5">
        <v>1031</v>
      </c>
      <c r="B1032" s="6" t="s">
        <v>993</v>
      </c>
      <c r="C1032" s="7" t="s">
        <v>14</v>
      </c>
      <c r="D1032" s="8" t="s">
        <v>1067</v>
      </c>
    </row>
    <row r="1033" spans="1:4">
      <c r="A1033" s="5">
        <v>1032</v>
      </c>
      <c r="B1033" s="6" t="s">
        <v>993</v>
      </c>
      <c r="C1033" s="7" t="s">
        <v>14</v>
      </c>
      <c r="D1033" s="8" t="s">
        <v>1068</v>
      </c>
    </row>
    <row r="1034" spans="1:4">
      <c r="A1034" s="5">
        <v>1033</v>
      </c>
      <c r="B1034" s="6" t="s">
        <v>993</v>
      </c>
      <c r="C1034" s="7" t="s">
        <v>14</v>
      </c>
      <c r="D1034" s="8" t="s">
        <v>1069</v>
      </c>
    </row>
    <row r="1035" ht="48" spans="1:4">
      <c r="A1035" s="5">
        <v>1034</v>
      </c>
      <c r="B1035" s="6" t="s">
        <v>993</v>
      </c>
      <c r="C1035" s="7" t="s">
        <v>14</v>
      </c>
      <c r="D1035" s="8" t="s">
        <v>1070</v>
      </c>
    </row>
    <row r="1036" ht="24" spans="1:4">
      <c r="A1036" s="5">
        <v>1035</v>
      </c>
      <c r="B1036" s="6" t="s">
        <v>993</v>
      </c>
      <c r="C1036" s="7" t="s">
        <v>14</v>
      </c>
      <c r="D1036" s="8" t="s">
        <v>1071</v>
      </c>
    </row>
    <row r="1037" spans="1:4">
      <c r="A1037" s="5">
        <v>1036</v>
      </c>
      <c r="B1037" s="6" t="s">
        <v>993</v>
      </c>
      <c r="C1037" s="7" t="s">
        <v>14</v>
      </c>
      <c r="D1037" s="8" t="s">
        <v>1072</v>
      </c>
    </row>
    <row r="1038" ht="36" spans="1:4">
      <c r="A1038" s="5">
        <v>1037</v>
      </c>
      <c r="B1038" s="6" t="s">
        <v>993</v>
      </c>
      <c r="C1038" s="7" t="s">
        <v>14</v>
      </c>
      <c r="D1038" s="8" t="s">
        <v>1073</v>
      </c>
    </row>
    <row r="1039" ht="24" spans="1:4">
      <c r="A1039" s="5">
        <v>1038</v>
      </c>
      <c r="B1039" s="6" t="s">
        <v>993</v>
      </c>
      <c r="C1039" s="7" t="s">
        <v>14</v>
      </c>
      <c r="D1039" s="8" t="s">
        <v>1074</v>
      </c>
    </row>
    <row r="1040" spans="1:4">
      <c r="A1040" s="5">
        <v>1039</v>
      </c>
      <c r="B1040" s="6" t="s">
        <v>993</v>
      </c>
      <c r="C1040" s="7" t="s">
        <v>14</v>
      </c>
      <c r="D1040" s="8" t="s">
        <v>1075</v>
      </c>
    </row>
    <row r="1041" spans="1:4">
      <c r="A1041" s="5">
        <v>1040</v>
      </c>
      <c r="B1041" s="6" t="s">
        <v>993</v>
      </c>
      <c r="C1041" s="7" t="s">
        <v>14</v>
      </c>
      <c r="D1041" s="8" t="s">
        <v>1076</v>
      </c>
    </row>
    <row r="1042" ht="24" spans="1:4">
      <c r="A1042" s="5">
        <v>1041</v>
      </c>
      <c r="B1042" s="6" t="s">
        <v>993</v>
      </c>
      <c r="C1042" s="7" t="s">
        <v>14</v>
      </c>
      <c r="D1042" s="8" t="s">
        <v>1077</v>
      </c>
    </row>
    <row r="1043" ht="24" spans="1:4">
      <c r="A1043" s="5">
        <v>1042</v>
      </c>
      <c r="B1043" s="6" t="s">
        <v>993</v>
      </c>
      <c r="C1043" s="7" t="s">
        <v>14</v>
      </c>
      <c r="D1043" s="8" t="s">
        <v>1078</v>
      </c>
    </row>
    <row r="1044" ht="24" spans="1:4">
      <c r="A1044" s="5">
        <v>1043</v>
      </c>
      <c r="B1044" s="6" t="s">
        <v>993</v>
      </c>
      <c r="C1044" s="7" t="s">
        <v>14</v>
      </c>
      <c r="D1044" s="8" t="s">
        <v>1079</v>
      </c>
    </row>
    <row r="1045" spans="1:4">
      <c r="A1045" s="5">
        <v>1044</v>
      </c>
      <c r="B1045" s="6" t="s">
        <v>993</v>
      </c>
      <c r="C1045" s="7" t="s">
        <v>14</v>
      </c>
      <c r="D1045" s="8" t="s">
        <v>1080</v>
      </c>
    </row>
    <row r="1046" ht="24" spans="1:4">
      <c r="A1046" s="5">
        <v>1045</v>
      </c>
      <c r="B1046" s="6" t="s">
        <v>993</v>
      </c>
      <c r="C1046" s="7" t="s">
        <v>14</v>
      </c>
      <c r="D1046" s="8" t="s">
        <v>1081</v>
      </c>
    </row>
    <row r="1047" spans="1:4">
      <c r="A1047" s="5">
        <v>1046</v>
      </c>
      <c r="B1047" s="6" t="s">
        <v>993</v>
      </c>
      <c r="C1047" s="7" t="s">
        <v>14</v>
      </c>
      <c r="D1047" s="8" t="s">
        <v>1082</v>
      </c>
    </row>
    <row r="1048" spans="1:4">
      <c r="A1048" s="5">
        <v>1047</v>
      </c>
      <c r="B1048" s="6" t="s">
        <v>993</v>
      </c>
      <c r="C1048" s="7" t="s">
        <v>14</v>
      </c>
      <c r="D1048" s="8" t="s">
        <v>1083</v>
      </c>
    </row>
    <row r="1049" spans="1:4">
      <c r="A1049" s="5">
        <v>1048</v>
      </c>
      <c r="B1049" s="6" t="s">
        <v>993</v>
      </c>
      <c r="C1049" s="7" t="s">
        <v>14</v>
      </c>
      <c r="D1049" s="8" t="s">
        <v>1084</v>
      </c>
    </row>
    <row r="1050" ht="24" spans="1:4">
      <c r="A1050" s="5">
        <v>1049</v>
      </c>
      <c r="B1050" s="6" t="s">
        <v>993</v>
      </c>
      <c r="C1050" s="7" t="s">
        <v>14</v>
      </c>
      <c r="D1050" s="8" t="s">
        <v>1085</v>
      </c>
    </row>
    <row r="1051" ht="24" spans="1:4">
      <c r="A1051" s="5">
        <v>1050</v>
      </c>
      <c r="B1051" s="6" t="s">
        <v>993</v>
      </c>
      <c r="C1051" s="7" t="s">
        <v>14</v>
      </c>
      <c r="D1051" s="8" t="s">
        <v>1086</v>
      </c>
    </row>
    <row r="1052" ht="24" spans="1:4">
      <c r="A1052" s="5">
        <v>1051</v>
      </c>
      <c r="B1052" s="6" t="s">
        <v>993</v>
      </c>
      <c r="C1052" s="7" t="s">
        <v>14</v>
      </c>
      <c r="D1052" s="8" t="s">
        <v>1087</v>
      </c>
    </row>
    <row r="1053" ht="24" spans="1:4">
      <c r="A1053" s="5">
        <v>1052</v>
      </c>
      <c r="B1053" s="6" t="s">
        <v>993</v>
      </c>
      <c r="C1053" s="7" t="s">
        <v>14</v>
      </c>
      <c r="D1053" s="8" t="s">
        <v>1088</v>
      </c>
    </row>
    <row r="1054" ht="24" spans="1:4">
      <c r="A1054" s="5">
        <v>1053</v>
      </c>
      <c r="B1054" s="6" t="s">
        <v>993</v>
      </c>
      <c r="C1054" s="7" t="s">
        <v>14</v>
      </c>
      <c r="D1054" s="8" t="s">
        <v>1089</v>
      </c>
    </row>
    <row r="1055" ht="24" spans="1:4">
      <c r="A1055" s="5">
        <v>1054</v>
      </c>
      <c r="B1055" s="6" t="s">
        <v>993</v>
      </c>
      <c r="C1055" s="7" t="s">
        <v>14</v>
      </c>
      <c r="D1055" s="8" t="s">
        <v>1090</v>
      </c>
    </row>
    <row r="1056" ht="24" spans="1:4">
      <c r="A1056" s="5">
        <v>1055</v>
      </c>
      <c r="B1056" s="6" t="s">
        <v>993</v>
      </c>
      <c r="C1056" s="7" t="s">
        <v>14</v>
      </c>
      <c r="D1056" s="8" t="s">
        <v>1091</v>
      </c>
    </row>
    <row r="1057" spans="1:4">
      <c r="A1057" s="5">
        <v>1056</v>
      </c>
      <c r="B1057" s="6" t="s">
        <v>993</v>
      </c>
      <c r="C1057" s="7" t="s">
        <v>14</v>
      </c>
      <c r="D1057" s="8" t="s">
        <v>1092</v>
      </c>
    </row>
    <row r="1058" ht="24" spans="1:4">
      <c r="A1058" s="5">
        <v>1057</v>
      </c>
      <c r="B1058" s="6" t="s">
        <v>993</v>
      </c>
      <c r="C1058" s="7" t="s">
        <v>14</v>
      </c>
      <c r="D1058" s="8" t="s">
        <v>1093</v>
      </c>
    </row>
    <row r="1059" ht="24" spans="1:4">
      <c r="A1059" s="5">
        <v>1058</v>
      </c>
      <c r="B1059" s="6" t="s">
        <v>993</v>
      </c>
      <c r="C1059" s="7" t="s">
        <v>14</v>
      </c>
      <c r="D1059" s="8" t="s">
        <v>1094</v>
      </c>
    </row>
    <row r="1060" ht="24" spans="1:4">
      <c r="A1060" s="5">
        <v>1059</v>
      </c>
      <c r="B1060" s="6" t="s">
        <v>993</v>
      </c>
      <c r="C1060" s="7" t="s">
        <v>14</v>
      </c>
      <c r="D1060" s="8" t="s">
        <v>1095</v>
      </c>
    </row>
    <row r="1061" ht="36" spans="1:4">
      <c r="A1061" s="5">
        <v>1060</v>
      </c>
      <c r="B1061" s="6" t="s">
        <v>993</v>
      </c>
      <c r="C1061" s="7" t="s">
        <v>14</v>
      </c>
      <c r="D1061" s="8" t="s">
        <v>1096</v>
      </c>
    </row>
    <row r="1062" ht="36" spans="1:4">
      <c r="A1062" s="5">
        <v>1061</v>
      </c>
      <c r="B1062" s="6" t="s">
        <v>993</v>
      </c>
      <c r="C1062" s="7" t="s">
        <v>14</v>
      </c>
      <c r="D1062" s="8" t="s">
        <v>1097</v>
      </c>
    </row>
    <row r="1063" ht="24" spans="1:4">
      <c r="A1063" s="5">
        <v>1062</v>
      </c>
      <c r="B1063" s="6" t="s">
        <v>993</v>
      </c>
      <c r="C1063" s="7" t="s">
        <v>14</v>
      </c>
      <c r="D1063" s="8" t="s">
        <v>1098</v>
      </c>
    </row>
    <row r="1064" ht="24" spans="1:4">
      <c r="A1064" s="5">
        <v>1063</v>
      </c>
      <c r="B1064" s="6" t="s">
        <v>993</v>
      </c>
      <c r="C1064" s="7" t="s">
        <v>14</v>
      </c>
      <c r="D1064" s="8" t="s">
        <v>1099</v>
      </c>
    </row>
    <row r="1065" ht="36" spans="1:4">
      <c r="A1065" s="5">
        <v>1064</v>
      </c>
      <c r="B1065" s="6" t="s">
        <v>993</v>
      </c>
      <c r="C1065" s="7" t="s">
        <v>14</v>
      </c>
      <c r="D1065" s="8" t="s">
        <v>1100</v>
      </c>
    </row>
    <row r="1066" ht="24" spans="1:4">
      <c r="A1066" s="5">
        <v>1065</v>
      </c>
      <c r="B1066" s="6" t="s">
        <v>993</v>
      </c>
      <c r="C1066" s="7" t="s">
        <v>14</v>
      </c>
      <c r="D1066" s="8" t="s">
        <v>1101</v>
      </c>
    </row>
    <row r="1067" ht="36" spans="1:4">
      <c r="A1067" s="5">
        <v>1066</v>
      </c>
      <c r="B1067" s="6" t="s">
        <v>993</v>
      </c>
      <c r="C1067" s="7" t="s">
        <v>14</v>
      </c>
      <c r="D1067" s="8" t="s">
        <v>1102</v>
      </c>
    </row>
    <row r="1068" ht="36" spans="1:4">
      <c r="A1068" s="5">
        <v>1067</v>
      </c>
      <c r="B1068" s="6" t="s">
        <v>993</v>
      </c>
      <c r="C1068" s="7" t="s">
        <v>14</v>
      </c>
      <c r="D1068" s="8" t="s">
        <v>1103</v>
      </c>
    </row>
    <row r="1069" spans="1:4">
      <c r="A1069" s="5">
        <v>1068</v>
      </c>
      <c r="B1069" s="6" t="s">
        <v>993</v>
      </c>
      <c r="C1069" s="7" t="s">
        <v>14</v>
      </c>
      <c r="D1069" s="8" t="s">
        <v>1104</v>
      </c>
    </row>
    <row r="1070" ht="36" spans="1:4">
      <c r="A1070" s="5">
        <v>1069</v>
      </c>
      <c r="B1070" s="6" t="s">
        <v>993</v>
      </c>
      <c r="C1070" s="7" t="s">
        <v>14</v>
      </c>
      <c r="D1070" s="8" t="s">
        <v>1105</v>
      </c>
    </row>
    <row r="1071" ht="24" spans="1:4">
      <c r="A1071" s="5">
        <v>1070</v>
      </c>
      <c r="B1071" s="6" t="s">
        <v>993</v>
      </c>
      <c r="C1071" s="7" t="s">
        <v>14</v>
      </c>
      <c r="D1071" s="8" t="s">
        <v>1106</v>
      </c>
    </row>
    <row r="1072" ht="24" spans="1:4">
      <c r="A1072" s="5">
        <v>1071</v>
      </c>
      <c r="B1072" s="6" t="s">
        <v>993</v>
      </c>
      <c r="C1072" s="7" t="s">
        <v>14</v>
      </c>
      <c r="D1072" s="8" t="s">
        <v>1107</v>
      </c>
    </row>
    <row r="1073" spans="1:4">
      <c r="A1073" s="5">
        <v>1072</v>
      </c>
      <c r="B1073" s="6" t="s">
        <v>993</v>
      </c>
      <c r="C1073" s="7" t="s">
        <v>14</v>
      </c>
      <c r="D1073" s="8" t="s">
        <v>1108</v>
      </c>
    </row>
    <row r="1074" spans="1:4">
      <c r="A1074" s="5">
        <v>1073</v>
      </c>
      <c r="B1074" s="6" t="s">
        <v>993</v>
      </c>
      <c r="C1074" s="7" t="s">
        <v>14</v>
      </c>
      <c r="D1074" s="8" t="s">
        <v>1109</v>
      </c>
    </row>
    <row r="1075" ht="24" spans="1:4">
      <c r="A1075" s="5">
        <v>1074</v>
      </c>
      <c r="B1075" s="6" t="s">
        <v>993</v>
      </c>
      <c r="C1075" s="7" t="s">
        <v>14</v>
      </c>
      <c r="D1075" s="8" t="s">
        <v>1110</v>
      </c>
    </row>
    <row r="1076" ht="36" spans="1:4">
      <c r="A1076" s="5">
        <v>1075</v>
      </c>
      <c r="B1076" s="6" t="s">
        <v>993</v>
      </c>
      <c r="C1076" s="7" t="s">
        <v>14</v>
      </c>
      <c r="D1076" s="8" t="s">
        <v>1111</v>
      </c>
    </row>
    <row r="1077" ht="24" spans="1:4">
      <c r="A1077" s="5">
        <v>1076</v>
      </c>
      <c r="B1077" s="6" t="s">
        <v>993</v>
      </c>
      <c r="C1077" s="7" t="s">
        <v>14</v>
      </c>
      <c r="D1077" s="8" t="s">
        <v>1112</v>
      </c>
    </row>
    <row r="1078" spans="1:4">
      <c r="A1078" s="5">
        <v>1077</v>
      </c>
      <c r="B1078" s="6" t="s">
        <v>993</v>
      </c>
      <c r="C1078" s="7" t="s">
        <v>14</v>
      </c>
      <c r="D1078" s="8" t="s">
        <v>1113</v>
      </c>
    </row>
    <row r="1079" spans="1:4">
      <c r="A1079" s="5">
        <v>1078</v>
      </c>
      <c r="B1079" s="6" t="s">
        <v>993</v>
      </c>
      <c r="C1079" s="7" t="s">
        <v>14</v>
      </c>
      <c r="D1079" s="8" t="s">
        <v>1114</v>
      </c>
    </row>
    <row r="1080" ht="24" spans="1:4">
      <c r="A1080" s="5">
        <v>1079</v>
      </c>
      <c r="B1080" s="6" t="s">
        <v>993</v>
      </c>
      <c r="C1080" s="7" t="s">
        <v>14</v>
      </c>
      <c r="D1080" s="8" t="s">
        <v>1115</v>
      </c>
    </row>
    <row r="1081" ht="60" spans="1:4">
      <c r="A1081" s="5">
        <v>1080</v>
      </c>
      <c r="B1081" s="6" t="s">
        <v>993</v>
      </c>
      <c r="C1081" s="7" t="s">
        <v>14</v>
      </c>
      <c r="D1081" s="8" t="s">
        <v>1116</v>
      </c>
    </row>
    <row r="1082" ht="24" spans="1:4">
      <c r="A1082" s="5">
        <v>1081</v>
      </c>
      <c r="B1082" s="6" t="s">
        <v>993</v>
      </c>
      <c r="C1082" s="7" t="s">
        <v>14</v>
      </c>
      <c r="D1082" s="8" t="s">
        <v>1117</v>
      </c>
    </row>
    <row r="1083" spans="1:4">
      <c r="A1083" s="5">
        <v>1082</v>
      </c>
      <c r="B1083" s="6" t="s">
        <v>993</v>
      </c>
      <c r="C1083" s="7" t="s">
        <v>14</v>
      </c>
      <c r="D1083" s="8" t="s">
        <v>1118</v>
      </c>
    </row>
    <row r="1084" ht="24" spans="1:4">
      <c r="A1084" s="5">
        <v>1083</v>
      </c>
      <c r="B1084" s="6" t="s">
        <v>993</v>
      </c>
      <c r="C1084" s="7" t="s">
        <v>14</v>
      </c>
      <c r="D1084" s="8" t="s">
        <v>1119</v>
      </c>
    </row>
    <row r="1085" ht="36" spans="1:4">
      <c r="A1085" s="5">
        <v>1084</v>
      </c>
      <c r="B1085" s="6" t="s">
        <v>993</v>
      </c>
      <c r="C1085" s="7" t="s">
        <v>14</v>
      </c>
      <c r="D1085" s="8" t="s">
        <v>1120</v>
      </c>
    </row>
    <row r="1086" ht="36" spans="1:4">
      <c r="A1086" s="5">
        <v>1085</v>
      </c>
      <c r="B1086" s="6" t="s">
        <v>993</v>
      </c>
      <c r="C1086" s="7" t="s">
        <v>14</v>
      </c>
      <c r="D1086" s="8" t="s">
        <v>1121</v>
      </c>
    </row>
    <row r="1087" ht="72" spans="1:4">
      <c r="A1087" s="5">
        <v>1086</v>
      </c>
      <c r="B1087" s="6" t="s">
        <v>993</v>
      </c>
      <c r="C1087" s="7" t="s">
        <v>14</v>
      </c>
      <c r="D1087" s="8" t="s">
        <v>1122</v>
      </c>
    </row>
    <row r="1088" ht="24" spans="1:4">
      <c r="A1088" s="5">
        <v>1087</v>
      </c>
      <c r="B1088" s="6" t="s">
        <v>993</v>
      </c>
      <c r="C1088" s="7" t="s">
        <v>14</v>
      </c>
      <c r="D1088" s="8" t="s">
        <v>1123</v>
      </c>
    </row>
    <row r="1089" ht="36" spans="1:4">
      <c r="A1089" s="5">
        <v>1088</v>
      </c>
      <c r="B1089" s="6" t="s">
        <v>993</v>
      </c>
      <c r="C1089" s="7" t="s">
        <v>14</v>
      </c>
      <c r="D1089" s="8" t="s">
        <v>1124</v>
      </c>
    </row>
    <row r="1090" ht="24" spans="1:4">
      <c r="A1090" s="5">
        <v>1089</v>
      </c>
      <c r="B1090" s="6" t="s">
        <v>993</v>
      </c>
      <c r="C1090" s="7" t="s">
        <v>14</v>
      </c>
      <c r="D1090" s="8" t="s">
        <v>1125</v>
      </c>
    </row>
    <row r="1091" ht="24" spans="1:4">
      <c r="A1091" s="5">
        <v>1090</v>
      </c>
      <c r="B1091" s="6" t="s">
        <v>993</v>
      </c>
      <c r="C1091" s="7" t="s">
        <v>14</v>
      </c>
      <c r="D1091" s="8" t="s">
        <v>1126</v>
      </c>
    </row>
    <row r="1092" ht="24" spans="1:4">
      <c r="A1092" s="5">
        <v>1091</v>
      </c>
      <c r="B1092" s="6" t="s">
        <v>993</v>
      </c>
      <c r="C1092" s="7" t="s">
        <v>14</v>
      </c>
      <c r="D1092" s="8" t="s">
        <v>1127</v>
      </c>
    </row>
    <row r="1093" spans="1:4">
      <c r="A1093" s="5">
        <v>1092</v>
      </c>
      <c r="B1093" s="6" t="s">
        <v>993</v>
      </c>
      <c r="C1093" s="7" t="s">
        <v>14</v>
      </c>
      <c r="D1093" s="8" t="s">
        <v>1128</v>
      </c>
    </row>
    <row r="1094" ht="36" spans="1:4">
      <c r="A1094" s="5">
        <v>1093</v>
      </c>
      <c r="B1094" s="6" t="s">
        <v>993</v>
      </c>
      <c r="C1094" s="7" t="s">
        <v>14</v>
      </c>
      <c r="D1094" s="8" t="s">
        <v>1129</v>
      </c>
    </row>
    <row r="1095" ht="24" spans="1:4">
      <c r="A1095" s="5">
        <v>1094</v>
      </c>
      <c r="B1095" s="6" t="s">
        <v>993</v>
      </c>
      <c r="C1095" s="7" t="s">
        <v>14</v>
      </c>
      <c r="D1095" s="8" t="s">
        <v>1130</v>
      </c>
    </row>
    <row r="1096" spans="1:4">
      <c r="A1096" s="5">
        <v>1095</v>
      </c>
      <c r="B1096" s="6" t="s">
        <v>993</v>
      </c>
      <c r="C1096" s="7" t="s">
        <v>14</v>
      </c>
      <c r="D1096" s="8" t="s">
        <v>1131</v>
      </c>
    </row>
    <row r="1097" ht="36" spans="1:4">
      <c r="A1097" s="5">
        <v>1096</v>
      </c>
      <c r="B1097" s="6" t="s">
        <v>993</v>
      </c>
      <c r="C1097" s="7" t="s">
        <v>14</v>
      </c>
      <c r="D1097" s="8" t="s">
        <v>1132</v>
      </c>
    </row>
    <row r="1098" spans="1:4">
      <c r="A1098" s="5">
        <v>1097</v>
      </c>
      <c r="B1098" s="6" t="s">
        <v>993</v>
      </c>
      <c r="C1098" s="7" t="s">
        <v>14</v>
      </c>
      <c r="D1098" s="8" t="s">
        <v>1133</v>
      </c>
    </row>
    <row r="1099" ht="48" spans="1:4">
      <c r="A1099" s="5">
        <v>1098</v>
      </c>
      <c r="B1099" s="6" t="s">
        <v>993</v>
      </c>
      <c r="C1099" s="7" t="s">
        <v>14</v>
      </c>
      <c r="D1099" s="8" t="s">
        <v>1134</v>
      </c>
    </row>
    <row r="1100" spans="1:4">
      <c r="A1100" s="5">
        <v>1099</v>
      </c>
      <c r="B1100" s="6" t="s">
        <v>993</v>
      </c>
      <c r="C1100" s="7" t="s">
        <v>14</v>
      </c>
      <c r="D1100" s="8" t="s">
        <v>1135</v>
      </c>
    </row>
    <row r="1101" ht="36" spans="1:4">
      <c r="A1101" s="5">
        <v>1100</v>
      </c>
      <c r="B1101" s="6" t="s">
        <v>993</v>
      </c>
      <c r="C1101" s="7" t="s">
        <v>14</v>
      </c>
      <c r="D1101" s="8" t="s">
        <v>1136</v>
      </c>
    </row>
    <row r="1102" ht="36" spans="1:4">
      <c r="A1102" s="5">
        <v>1101</v>
      </c>
      <c r="B1102" s="6" t="s">
        <v>993</v>
      </c>
      <c r="C1102" s="7" t="s">
        <v>14</v>
      </c>
      <c r="D1102" s="8" t="s">
        <v>1137</v>
      </c>
    </row>
    <row r="1103" ht="24" spans="1:4">
      <c r="A1103" s="5">
        <v>1102</v>
      </c>
      <c r="B1103" s="6" t="s">
        <v>993</v>
      </c>
      <c r="C1103" s="7" t="s">
        <v>14</v>
      </c>
      <c r="D1103" s="8" t="s">
        <v>1138</v>
      </c>
    </row>
    <row r="1104" ht="60" spans="1:4">
      <c r="A1104" s="5">
        <v>1103</v>
      </c>
      <c r="B1104" s="6" t="s">
        <v>993</v>
      </c>
      <c r="C1104" s="7" t="s">
        <v>14</v>
      </c>
      <c r="D1104" s="8" t="s">
        <v>1139</v>
      </c>
    </row>
    <row r="1105" ht="24" spans="1:4">
      <c r="A1105" s="5">
        <v>1104</v>
      </c>
      <c r="B1105" s="6" t="s">
        <v>993</v>
      </c>
      <c r="C1105" s="7" t="s">
        <v>14</v>
      </c>
      <c r="D1105" s="8" t="s">
        <v>1140</v>
      </c>
    </row>
    <row r="1106" ht="36" spans="1:4">
      <c r="A1106" s="5">
        <v>1105</v>
      </c>
      <c r="B1106" s="6" t="s">
        <v>993</v>
      </c>
      <c r="C1106" s="7" t="s">
        <v>14</v>
      </c>
      <c r="D1106" s="8" t="s">
        <v>1141</v>
      </c>
    </row>
    <row r="1107" ht="72" spans="1:4">
      <c r="A1107" s="5">
        <v>1106</v>
      </c>
      <c r="B1107" s="6" t="s">
        <v>993</v>
      </c>
      <c r="C1107" s="7" t="s">
        <v>14</v>
      </c>
      <c r="D1107" s="8" t="s">
        <v>1142</v>
      </c>
    </row>
    <row r="1108" ht="36" spans="1:4">
      <c r="A1108" s="5">
        <v>1107</v>
      </c>
      <c r="B1108" s="6" t="s">
        <v>993</v>
      </c>
      <c r="C1108" s="7" t="s">
        <v>14</v>
      </c>
      <c r="D1108" s="8" t="s">
        <v>1143</v>
      </c>
    </row>
    <row r="1109" ht="96" spans="1:4">
      <c r="A1109" s="5">
        <v>1108</v>
      </c>
      <c r="B1109" s="6" t="s">
        <v>993</v>
      </c>
      <c r="C1109" s="7" t="s">
        <v>14</v>
      </c>
      <c r="D1109" s="8" t="s">
        <v>1144</v>
      </c>
    </row>
    <row r="1110" ht="36" spans="1:4">
      <c r="A1110" s="5">
        <v>1109</v>
      </c>
      <c r="B1110" s="6" t="s">
        <v>993</v>
      </c>
      <c r="C1110" s="7" t="s">
        <v>14</v>
      </c>
      <c r="D1110" s="8" t="s">
        <v>1145</v>
      </c>
    </row>
    <row r="1111" ht="24" spans="1:4">
      <c r="A1111" s="5">
        <v>1110</v>
      </c>
      <c r="B1111" s="6" t="s">
        <v>993</v>
      </c>
      <c r="C1111" s="7" t="s">
        <v>14</v>
      </c>
      <c r="D1111" s="8" t="s">
        <v>1146</v>
      </c>
    </row>
    <row r="1112" spans="1:4">
      <c r="A1112" s="5">
        <v>1111</v>
      </c>
      <c r="B1112" s="6" t="s">
        <v>993</v>
      </c>
      <c r="C1112" s="7" t="s">
        <v>14</v>
      </c>
      <c r="D1112" s="8" t="s">
        <v>1147</v>
      </c>
    </row>
    <row r="1113" ht="24" spans="1:4">
      <c r="A1113" s="5">
        <v>1112</v>
      </c>
      <c r="B1113" s="6" t="s">
        <v>993</v>
      </c>
      <c r="C1113" s="7" t="s">
        <v>14</v>
      </c>
      <c r="D1113" s="8" t="s">
        <v>1148</v>
      </c>
    </row>
    <row r="1114" ht="36" spans="1:4">
      <c r="A1114" s="5">
        <v>1113</v>
      </c>
      <c r="B1114" s="6" t="s">
        <v>993</v>
      </c>
      <c r="C1114" s="7" t="s">
        <v>14</v>
      </c>
      <c r="D1114" s="8" t="s">
        <v>1149</v>
      </c>
    </row>
    <row r="1115" ht="36" spans="1:4">
      <c r="A1115" s="5">
        <v>1114</v>
      </c>
      <c r="B1115" s="6" t="s">
        <v>993</v>
      </c>
      <c r="C1115" s="7" t="s">
        <v>14</v>
      </c>
      <c r="D1115" s="8" t="s">
        <v>1150</v>
      </c>
    </row>
    <row r="1116" ht="36" spans="1:4">
      <c r="A1116" s="5">
        <v>1115</v>
      </c>
      <c r="B1116" s="6" t="s">
        <v>993</v>
      </c>
      <c r="C1116" s="7" t="s">
        <v>14</v>
      </c>
      <c r="D1116" s="8" t="s">
        <v>1151</v>
      </c>
    </row>
    <row r="1117" ht="36" spans="1:4">
      <c r="A1117" s="5">
        <v>1116</v>
      </c>
      <c r="B1117" s="6" t="s">
        <v>993</v>
      </c>
      <c r="C1117" s="7" t="s">
        <v>14</v>
      </c>
      <c r="D1117" s="8" t="s">
        <v>1152</v>
      </c>
    </row>
    <row r="1118" ht="36" spans="1:4">
      <c r="A1118" s="5">
        <v>1117</v>
      </c>
      <c r="B1118" s="6" t="s">
        <v>993</v>
      </c>
      <c r="C1118" s="7" t="s">
        <v>14</v>
      </c>
      <c r="D1118" s="8" t="s">
        <v>1153</v>
      </c>
    </row>
    <row r="1119" spans="1:4">
      <c r="A1119" s="5">
        <v>1118</v>
      </c>
      <c r="B1119" s="6" t="s">
        <v>993</v>
      </c>
      <c r="C1119" s="7" t="s">
        <v>14</v>
      </c>
      <c r="D1119" s="8" t="s">
        <v>1154</v>
      </c>
    </row>
    <row r="1120" ht="24" spans="1:4">
      <c r="A1120" s="5">
        <v>1119</v>
      </c>
      <c r="B1120" s="6" t="s">
        <v>993</v>
      </c>
      <c r="C1120" s="7" t="s">
        <v>14</v>
      </c>
      <c r="D1120" s="8" t="s">
        <v>1155</v>
      </c>
    </row>
    <row r="1121" spans="1:4">
      <c r="A1121" s="5">
        <v>1120</v>
      </c>
      <c r="B1121" s="6" t="s">
        <v>993</v>
      </c>
      <c r="C1121" s="7" t="s">
        <v>14</v>
      </c>
      <c r="D1121" s="8" t="s">
        <v>1156</v>
      </c>
    </row>
    <row r="1122" ht="24" spans="1:4">
      <c r="A1122" s="5">
        <v>1121</v>
      </c>
      <c r="B1122" s="6" t="s">
        <v>993</v>
      </c>
      <c r="C1122" s="7" t="s">
        <v>14</v>
      </c>
      <c r="D1122" s="8" t="s">
        <v>1157</v>
      </c>
    </row>
    <row r="1123" ht="24" spans="1:4">
      <c r="A1123" s="5">
        <v>1122</v>
      </c>
      <c r="B1123" s="6" t="s">
        <v>993</v>
      </c>
      <c r="C1123" s="7" t="s">
        <v>14</v>
      </c>
      <c r="D1123" s="8" t="s">
        <v>1158</v>
      </c>
    </row>
    <row r="1124" spans="1:4">
      <c r="A1124" s="5">
        <v>1123</v>
      </c>
      <c r="B1124" s="6" t="s">
        <v>993</v>
      </c>
      <c r="C1124" s="7" t="s">
        <v>14</v>
      </c>
      <c r="D1124" s="8" t="s">
        <v>1159</v>
      </c>
    </row>
    <row r="1125" ht="48" spans="1:4">
      <c r="A1125" s="5">
        <v>1124</v>
      </c>
      <c r="B1125" s="6" t="s">
        <v>993</v>
      </c>
      <c r="C1125" s="7" t="s">
        <v>14</v>
      </c>
      <c r="D1125" s="8" t="s">
        <v>1160</v>
      </c>
    </row>
    <row r="1126" ht="24" spans="1:4">
      <c r="A1126" s="5">
        <v>1125</v>
      </c>
      <c r="B1126" s="6" t="s">
        <v>993</v>
      </c>
      <c r="C1126" s="7" t="s">
        <v>14</v>
      </c>
      <c r="D1126" s="8" t="s">
        <v>1161</v>
      </c>
    </row>
    <row r="1127" spans="1:4">
      <c r="A1127" s="5">
        <v>1126</v>
      </c>
      <c r="B1127" s="6" t="s">
        <v>993</v>
      </c>
      <c r="C1127" s="7" t="s">
        <v>14</v>
      </c>
      <c r="D1127" s="8" t="s">
        <v>1162</v>
      </c>
    </row>
    <row r="1128" spans="1:4">
      <c r="A1128" s="5">
        <v>1127</v>
      </c>
      <c r="B1128" s="6" t="s">
        <v>993</v>
      </c>
      <c r="C1128" s="7" t="s">
        <v>14</v>
      </c>
      <c r="D1128" s="8" t="s">
        <v>1163</v>
      </c>
    </row>
    <row r="1129" ht="36" spans="1:4">
      <c r="A1129" s="5">
        <v>1128</v>
      </c>
      <c r="B1129" s="6" t="s">
        <v>993</v>
      </c>
      <c r="C1129" s="7" t="s">
        <v>14</v>
      </c>
      <c r="D1129" s="8" t="s">
        <v>1164</v>
      </c>
    </row>
    <row r="1130" ht="48" spans="1:4">
      <c r="A1130" s="5">
        <v>1129</v>
      </c>
      <c r="B1130" s="6" t="s">
        <v>993</v>
      </c>
      <c r="C1130" s="7" t="s">
        <v>14</v>
      </c>
      <c r="D1130" s="8" t="s">
        <v>1165</v>
      </c>
    </row>
    <row r="1131" spans="1:4">
      <c r="A1131" s="5">
        <v>1130</v>
      </c>
      <c r="B1131" s="6" t="s">
        <v>993</v>
      </c>
      <c r="C1131" s="7" t="s">
        <v>14</v>
      </c>
      <c r="D1131" s="8" t="s">
        <v>1166</v>
      </c>
    </row>
    <row r="1132" ht="24" spans="1:4">
      <c r="A1132" s="5">
        <v>1131</v>
      </c>
      <c r="B1132" s="6" t="s">
        <v>993</v>
      </c>
      <c r="C1132" s="7" t="s">
        <v>14</v>
      </c>
      <c r="D1132" s="8" t="s">
        <v>1167</v>
      </c>
    </row>
    <row r="1133" ht="36" spans="1:4">
      <c r="A1133" s="5">
        <v>1132</v>
      </c>
      <c r="B1133" s="6" t="s">
        <v>993</v>
      </c>
      <c r="C1133" s="7" t="s">
        <v>14</v>
      </c>
      <c r="D1133" s="8" t="s">
        <v>1168</v>
      </c>
    </row>
    <row r="1134" ht="48" spans="1:4">
      <c r="A1134" s="5">
        <v>1133</v>
      </c>
      <c r="B1134" s="6" t="s">
        <v>993</v>
      </c>
      <c r="C1134" s="7" t="s">
        <v>14</v>
      </c>
      <c r="D1134" s="8" t="s">
        <v>1169</v>
      </c>
    </row>
    <row r="1135" ht="48" spans="1:4">
      <c r="A1135" s="5">
        <v>1134</v>
      </c>
      <c r="B1135" s="6" t="s">
        <v>993</v>
      </c>
      <c r="C1135" s="7" t="s">
        <v>14</v>
      </c>
      <c r="D1135" s="8" t="s">
        <v>1170</v>
      </c>
    </row>
    <row r="1136" ht="36" spans="1:4">
      <c r="A1136" s="5">
        <v>1135</v>
      </c>
      <c r="B1136" s="6" t="s">
        <v>993</v>
      </c>
      <c r="C1136" s="7" t="s">
        <v>14</v>
      </c>
      <c r="D1136" s="8" t="s">
        <v>1171</v>
      </c>
    </row>
    <row r="1137" ht="36" spans="1:4">
      <c r="A1137" s="5">
        <v>1136</v>
      </c>
      <c r="B1137" s="6" t="s">
        <v>993</v>
      </c>
      <c r="C1137" s="7" t="s">
        <v>14</v>
      </c>
      <c r="D1137" s="8" t="s">
        <v>1172</v>
      </c>
    </row>
    <row r="1138" ht="24" spans="1:4">
      <c r="A1138" s="5">
        <v>1137</v>
      </c>
      <c r="B1138" s="6" t="s">
        <v>993</v>
      </c>
      <c r="C1138" s="7" t="s">
        <v>14</v>
      </c>
      <c r="D1138" s="8" t="s">
        <v>1173</v>
      </c>
    </row>
    <row r="1139" ht="72" spans="1:4">
      <c r="A1139" s="5">
        <v>1138</v>
      </c>
      <c r="B1139" s="6" t="s">
        <v>993</v>
      </c>
      <c r="C1139" s="7" t="s">
        <v>14</v>
      </c>
      <c r="D1139" s="8" t="s">
        <v>1174</v>
      </c>
    </row>
    <row r="1140" ht="72" spans="1:4">
      <c r="A1140" s="5">
        <v>1139</v>
      </c>
      <c r="B1140" s="6" t="s">
        <v>993</v>
      </c>
      <c r="C1140" s="7" t="s">
        <v>14</v>
      </c>
      <c r="D1140" s="8" t="s">
        <v>1175</v>
      </c>
    </row>
    <row r="1141" ht="36" spans="1:4">
      <c r="A1141" s="5">
        <v>1140</v>
      </c>
      <c r="B1141" s="6" t="s">
        <v>993</v>
      </c>
      <c r="C1141" s="7" t="s">
        <v>14</v>
      </c>
      <c r="D1141" s="8" t="s">
        <v>1176</v>
      </c>
    </row>
    <row r="1142" spans="1:4">
      <c r="A1142" s="5">
        <v>1141</v>
      </c>
      <c r="B1142" s="6" t="s">
        <v>993</v>
      </c>
      <c r="C1142" s="7" t="s">
        <v>14</v>
      </c>
      <c r="D1142" s="8" t="s">
        <v>1177</v>
      </c>
    </row>
    <row r="1143" ht="60" spans="1:4">
      <c r="A1143" s="5">
        <v>1142</v>
      </c>
      <c r="B1143" s="6" t="s">
        <v>993</v>
      </c>
      <c r="C1143" s="7" t="s">
        <v>14</v>
      </c>
      <c r="D1143" s="8" t="s">
        <v>1178</v>
      </c>
    </row>
    <row r="1144" spans="1:4">
      <c r="A1144" s="5">
        <v>1143</v>
      </c>
      <c r="B1144" s="6" t="s">
        <v>993</v>
      </c>
      <c r="C1144" s="7" t="s">
        <v>14</v>
      </c>
      <c r="D1144" s="8" t="s">
        <v>1179</v>
      </c>
    </row>
    <row r="1145" ht="36" spans="1:4">
      <c r="A1145" s="5">
        <v>1144</v>
      </c>
      <c r="B1145" s="6" t="s">
        <v>993</v>
      </c>
      <c r="C1145" s="7" t="s">
        <v>14</v>
      </c>
      <c r="D1145" s="8" t="s">
        <v>1180</v>
      </c>
    </row>
    <row r="1146" ht="48" spans="1:4">
      <c r="A1146" s="5">
        <v>1145</v>
      </c>
      <c r="B1146" s="6" t="s">
        <v>993</v>
      </c>
      <c r="C1146" s="7" t="s">
        <v>14</v>
      </c>
      <c r="D1146" s="8" t="s">
        <v>1181</v>
      </c>
    </row>
    <row r="1147" ht="24" spans="1:4">
      <c r="A1147" s="5">
        <v>1146</v>
      </c>
      <c r="B1147" s="6" t="s">
        <v>993</v>
      </c>
      <c r="C1147" s="7" t="s">
        <v>14</v>
      </c>
      <c r="D1147" s="8" t="s">
        <v>1182</v>
      </c>
    </row>
    <row r="1148" ht="72" spans="1:4">
      <c r="A1148" s="5">
        <v>1147</v>
      </c>
      <c r="B1148" s="6" t="s">
        <v>993</v>
      </c>
      <c r="C1148" s="7" t="s">
        <v>14</v>
      </c>
      <c r="D1148" s="8" t="s">
        <v>1183</v>
      </c>
    </row>
    <row r="1149" ht="60" spans="1:4">
      <c r="A1149" s="5">
        <v>1148</v>
      </c>
      <c r="B1149" s="6" t="s">
        <v>993</v>
      </c>
      <c r="C1149" s="7" t="s">
        <v>14</v>
      </c>
      <c r="D1149" s="8" t="s">
        <v>1184</v>
      </c>
    </row>
    <row r="1150" ht="36" spans="1:4">
      <c r="A1150" s="5">
        <v>1149</v>
      </c>
      <c r="B1150" s="6" t="s">
        <v>993</v>
      </c>
      <c r="C1150" s="7" t="s">
        <v>14</v>
      </c>
      <c r="D1150" s="8" t="s">
        <v>1185</v>
      </c>
    </row>
    <row r="1151" ht="48" spans="1:4">
      <c r="A1151" s="5">
        <v>1150</v>
      </c>
      <c r="B1151" s="6" t="s">
        <v>993</v>
      </c>
      <c r="C1151" s="7" t="s">
        <v>14</v>
      </c>
      <c r="D1151" s="8" t="s">
        <v>1186</v>
      </c>
    </row>
    <row r="1152" ht="24" spans="1:4">
      <c r="A1152" s="5">
        <v>1151</v>
      </c>
      <c r="B1152" s="6" t="s">
        <v>993</v>
      </c>
      <c r="C1152" s="7" t="s">
        <v>14</v>
      </c>
      <c r="D1152" s="8" t="s">
        <v>1187</v>
      </c>
    </row>
    <row r="1153" ht="36" spans="1:4">
      <c r="A1153" s="5">
        <v>1152</v>
      </c>
      <c r="B1153" s="6" t="s">
        <v>993</v>
      </c>
      <c r="C1153" s="7" t="s">
        <v>14</v>
      </c>
      <c r="D1153" s="8" t="s">
        <v>1188</v>
      </c>
    </row>
    <row r="1154" spans="1:4">
      <c r="A1154" s="5">
        <v>1153</v>
      </c>
      <c r="B1154" s="6" t="s">
        <v>993</v>
      </c>
      <c r="C1154" s="7" t="s">
        <v>14</v>
      </c>
      <c r="D1154" s="8" t="s">
        <v>1189</v>
      </c>
    </row>
    <row r="1155" ht="24" spans="1:4">
      <c r="A1155" s="5">
        <v>1154</v>
      </c>
      <c r="B1155" s="6" t="s">
        <v>993</v>
      </c>
      <c r="C1155" s="7" t="s">
        <v>14</v>
      </c>
      <c r="D1155" s="8" t="s">
        <v>1190</v>
      </c>
    </row>
    <row r="1156" spans="1:4">
      <c r="A1156" s="5">
        <v>1155</v>
      </c>
      <c r="B1156" s="6" t="s">
        <v>993</v>
      </c>
      <c r="C1156" s="7" t="s">
        <v>14</v>
      </c>
      <c r="D1156" s="8" t="s">
        <v>1191</v>
      </c>
    </row>
    <row r="1157" ht="36" spans="1:4">
      <c r="A1157" s="5">
        <v>1156</v>
      </c>
      <c r="B1157" s="6" t="s">
        <v>993</v>
      </c>
      <c r="C1157" s="7" t="s">
        <v>14</v>
      </c>
      <c r="D1157" s="8" t="s">
        <v>1192</v>
      </c>
    </row>
    <row r="1158" spans="1:4">
      <c r="A1158" s="5">
        <v>1157</v>
      </c>
      <c r="B1158" s="6" t="s">
        <v>993</v>
      </c>
      <c r="C1158" s="7" t="s">
        <v>14</v>
      </c>
      <c r="D1158" s="8" t="s">
        <v>1193</v>
      </c>
    </row>
    <row r="1159" ht="24" spans="1:4">
      <c r="A1159" s="5">
        <v>1158</v>
      </c>
      <c r="B1159" s="6" t="s">
        <v>993</v>
      </c>
      <c r="C1159" s="7" t="s">
        <v>14</v>
      </c>
      <c r="D1159" s="8" t="s">
        <v>1194</v>
      </c>
    </row>
    <row r="1160" ht="24" spans="1:4">
      <c r="A1160" s="5">
        <v>1159</v>
      </c>
      <c r="B1160" s="6" t="s">
        <v>993</v>
      </c>
      <c r="C1160" s="7" t="s">
        <v>14</v>
      </c>
      <c r="D1160" s="8" t="s">
        <v>1195</v>
      </c>
    </row>
    <row r="1161" ht="60" spans="1:4">
      <c r="A1161" s="5">
        <v>1160</v>
      </c>
      <c r="B1161" s="6" t="s">
        <v>993</v>
      </c>
      <c r="C1161" s="7" t="s">
        <v>14</v>
      </c>
      <c r="D1161" s="8" t="s">
        <v>1196</v>
      </c>
    </row>
    <row r="1162" ht="36" spans="1:4">
      <c r="A1162" s="5">
        <v>1161</v>
      </c>
      <c r="B1162" s="6" t="s">
        <v>993</v>
      </c>
      <c r="C1162" s="7" t="s">
        <v>14</v>
      </c>
      <c r="D1162" s="8" t="s">
        <v>1197</v>
      </c>
    </row>
    <row r="1163" ht="36" spans="1:4">
      <c r="A1163" s="5">
        <v>1162</v>
      </c>
      <c r="B1163" s="6" t="s">
        <v>993</v>
      </c>
      <c r="C1163" s="7" t="s">
        <v>14</v>
      </c>
      <c r="D1163" s="8" t="s">
        <v>1198</v>
      </c>
    </row>
    <row r="1164" ht="36" spans="1:4">
      <c r="A1164" s="5">
        <v>1163</v>
      </c>
      <c r="B1164" s="6" t="s">
        <v>993</v>
      </c>
      <c r="C1164" s="7" t="s">
        <v>14</v>
      </c>
      <c r="D1164" s="8" t="s">
        <v>1199</v>
      </c>
    </row>
    <row r="1165" ht="24" spans="1:4">
      <c r="A1165" s="5">
        <v>1164</v>
      </c>
      <c r="B1165" s="6" t="s">
        <v>993</v>
      </c>
      <c r="C1165" s="7" t="s">
        <v>14</v>
      </c>
      <c r="D1165" s="8" t="s">
        <v>1200</v>
      </c>
    </row>
    <row r="1166" spans="1:4">
      <c r="A1166" s="5">
        <v>1165</v>
      </c>
      <c r="B1166" s="6" t="s">
        <v>993</v>
      </c>
      <c r="C1166" s="7" t="s">
        <v>14</v>
      </c>
      <c r="D1166" s="8" t="s">
        <v>1201</v>
      </c>
    </row>
    <row r="1167" ht="24" spans="1:4">
      <c r="A1167" s="5">
        <v>1166</v>
      </c>
      <c r="B1167" s="6" t="s">
        <v>993</v>
      </c>
      <c r="C1167" s="7" t="s">
        <v>14</v>
      </c>
      <c r="D1167" s="8" t="s">
        <v>1202</v>
      </c>
    </row>
    <row r="1168" ht="24" spans="1:4">
      <c r="A1168" s="5">
        <v>1167</v>
      </c>
      <c r="B1168" s="6" t="s">
        <v>993</v>
      </c>
      <c r="C1168" s="7" t="s">
        <v>14</v>
      </c>
      <c r="D1168" s="8" t="s">
        <v>1203</v>
      </c>
    </row>
    <row r="1169" ht="36" spans="1:4">
      <c r="A1169" s="5">
        <v>1168</v>
      </c>
      <c r="B1169" s="6" t="s">
        <v>993</v>
      </c>
      <c r="C1169" s="7" t="s">
        <v>14</v>
      </c>
      <c r="D1169" s="8" t="s">
        <v>1204</v>
      </c>
    </row>
    <row r="1170" ht="24" spans="1:4">
      <c r="A1170" s="5">
        <v>1169</v>
      </c>
      <c r="B1170" s="6" t="s">
        <v>993</v>
      </c>
      <c r="C1170" s="7" t="s">
        <v>14</v>
      </c>
      <c r="D1170" s="8" t="s">
        <v>1205</v>
      </c>
    </row>
    <row r="1171" ht="24" spans="1:4">
      <c r="A1171" s="5">
        <v>1170</v>
      </c>
      <c r="B1171" s="6" t="s">
        <v>993</v>
      </c>
      <c r="C1171" s="7" t="s">
        <v>14</v>
      </c>
      <c r="D1171" s="8" t="s">
        <v>1206</v>
      </c>
    </row>
    <row r="1172" ht="24" spans="1:4">
      <c r="A1172" s="5">
        <v>1171</v>
      </c>
      <c r="B1172" s="6" t="s">
        <v>993</v>
      </c>
      <c r="C1172" s="7" t="s">
        <v>14</v>
      </c>
      <c r="D1172" s="8" t="s">
        <v>1207</v>
      </c>
    </row>
    <row r="1173" ht="48" spans="1:4">
      <c r="A1173" s="5">
        <v>1172</v>
      </c>
      <c r="B1173" s="6" t="s">
        <v>993</v>
      </c>
      <c r="C1173" s="7" t="s">
        <v>14</v>
      </c>
      <c r="D1173" s="8" t="s">
        <v>1208</v>
      </c>
    </row>
    <row r="1174" ht="24" spans="1:4">
      <c r="A1174" s="5">
        <v>1173</v>
      </c>
      <c r="B1174" s="6" t="s">
        <v>993</v>
      </c>
      <c r="C1174" s="7" t="s">
        <v>14</v>
      </c>
      <c r="D1174" s="8" t="s">
        <v>1209</v>
      </c>
    </row>
    <row r="1175" ht="36" spans="1:4">
      <c r="A1175" s="5">
        <v>1174</v>
      </c>
      <c r="B1175" s="6" t="s">
        <v>993</v>
      </c>
      <c r="C1175" s="7" t="s">
        <v>14</v>
      </c>
      <c r="D1175" s="8" t="s">
        <v>1210</v>
      </c>
    </row>
    <row r="1176" ht="24" spans="1:4">
      <c r="A1176" s="5">
        <v>1175</v>
      </c>
      <c r="B1176" s="6" t="s">
        <v>993</v>
      </c>
      <c r="C1176" s="7" t="s">
        <v>14</v>
      </c>
      <c r="D1176" s="8" t="s">
        <v>1211</v>
      </c>
    </row>
    <row r="1177" ht="24" spans="1:4">
      <c r="A1177" s="5">
        <v>1176</v>
      </c>
      <c r="B1177" s="6" t="s">
        <v>993</v>
      </c>
      <c r="C1177" s="7" t="s">
        <v>14</v>
      </c>
      <c r="D1177" s="8" t="s">
        <v>1212</v>
      </c>
    </row>
    <row r="1178" ht="96" spans="1:4">
      <c r="A1178" s="5">
        <v>1177</v>
      </c>
      <c r="B1178" s="6" t="s">
        <v>993</v>
      </c>
      <c r="C1178" s="7" t="s">
        <v>14</v>
      </c>
      <c r="D1178" s="8" t="s">
        <v>1213</v>
      </c>
    </row>
    <row r="1179" ht="36" spans="1:4">
      <c r="A1179" s="5">
        <v>1178</v>
      </c>
      <c r="B1179" s="6" t="s">
        <v>993</v>
      </c>
      <c r="C1179" s="7" t="s">
        <v>14</v>
      </c>
      <c r="D1179" s="8" t="s">
        <v>1214</v>
      </c>
    </row>
    <row r="1180" ht="36" spans="1:4">
      <c r="A1180" s="5">
        <v>1179</v>
      </c>
      <c r="B1180" s="6" t="s">
        <v>993</v>
      </c>
      <c r="C1180" s="7" t="s">
        <v>14</v>
      </c>
      <c r="D1180" s="8" t="s">
        <v>1215</v>
      </c>
    </row>
    <row r="1181" ht="24" spans="1:4">
      <c r="A1181" s="5">
        <v>1180</v>
      </c>
      <c r="B1181" s="6" t="s">
        <v>993</v>
      </c>
      <c r="C1181" s="7" t="s">
        <v>14</v>
      </c>
      <c r="D1181" s="8" t="s">
        <v>1216</v>
      </c>
    </row>
    <row r="1182" ht="48" spans="1:4">
      <c r="A1182" s="5">
        <v>1181</v>
      </c>
      <c r="B1182" s="6" t="s">
        <v>993</v>
      </c>
      <c r="C1182" s="7" t="s">
        <v>14</v>
      </c>
      <c r="D1182" s="8" t="s">
        <v>1217</v>
      </c>
    </row>
    <row r="1183" ht="24" spans="1:4">
      <c r="A1183" s="5">
        <v>1182</v>
      </c>
      <c r="B1183" s="6" t="s">
        <v>993</v>
      </c>
      <c r="C1183" s="7" t="s">
        <v>14</v>
      </c>
      <c r="D1183" s="8" t="s">
        <v>1218</v>
      </c>
    </row>
    <row r="1184" spans="1:4">
      <c r="A1184" s="5">
        <v>1183</v>
      </c>
      <c r="B1184" s="6" t="s">
        <v>993</v>
      </c>
      <c r="C1184" s="7" t="s">
        <v>14</v>
      </c>
      <c r="D1184" s="8" t="s">
        <v>1219</v>
      </c>
    </row>
    <row r="1185" ht="36" spans="1:4">
      <c r="A1185" s="5">
        <v>1184</v>
      </c>
      <c r="B1185" s="6" t="s">
        <v>993</v>
      </c>
      <c r="C1185" s="7" t="s">
        <v>14</v>
      </c>
      <c r="D1185" s="8" t="s">
        <v>1220</v>
      </c>
    </row>
    <row r="1186" spans="1:4">
      <c r="A1186" s="5">
        <v>1185</v>
      </c>
      <c r="B1186" s="6" t="s">
        <v>993</v>
      </c>
      <c r="C1186" s="7" t="s">
        <v>14</v>
      </c>
      <c r="D1186" s="8" t="s">
        <v>1221</v>
      </c>
    </row>
    <row r="1187" ht="84" spans="1:4">
      <c r="A1187" s="5">
        <v>1186</v>
      </c>
      <c r="B1187" s="6" t="s">
        <v>993</v>
      </c>
      <c r="C1187" s="7" t="s">
        <v>14</v>
      </c>
      <c r="D1187" s="8" t="s">
        <v>1222</v>
      </c>
    </row>
    <row r="1188" spans="1:4">
      <c r="A1188" s="5">
        <v>1187</v>
      </c>
      <c r="B1188" s="6" t="s">
        <v>993</v>
      </c>
      <c r="C1188" s="7" t="s">
        <v>14</v>
      </c>
      <c r="D1188" s="8" t="s">
        <v>1223</v>
      </c>
    </row>
    <row r="1189" ht="60" spans="1:4">
      <c r="A1189" s="5">
        <v>1188</v>
      </c>
      <c r="B1189" s="6" t="s">
        <v>993</v>
      </c>
      <c r="C1189" s="7" t="s">
        <v>14</v>
      </c>
      <c r="D1189" s="8" t="s">
        <v>1224</v>
      </c>
    </row>
    <row r="1190" ht="48" spans="1:4">
      <c r="A1190" s="5">
        <v>1189</v>
      </c>
      <c r="B1190" s="6" t="s">
        <v>993</v>
      </c>
      <c r="C1190" s="7" t="s">
        <v>14</v>
      </c>
      <c r="D1190" s="8" t="s">
        <v>1225</v>
      </c>
    </row>
    <row r="1191" ht="36" spans="1:4">
      <c r="A1191" s="5">
        <v>1190</v>
      </c>
      <c r="B1191" s="6" t="s">
        <v>993</v>
      </c>
      <c r="C1191" s="7" t="s">
        <v>14</v>
      </c>
      <c r="D1191" s="8" t="s">
        <v>1226</v>
      </c>
    </row>
    <row r="1192" ht="36" spans="1:4">
      <c r="A1192" s="5">
        <v>1191</v>
      </c>
      <c r="B1192" s="6" t="s">
        <v>993</v>
      </c>
      <c r="C1192" s="7" t="s">
        <v>14</v>
      </c>
      <c r="D1192" s="8" t="s">
        <v>1227</v>
      </c>
    </row>
    <row r="1193" ht="36" spans="1:4">
      <c r="A1193" s="5">
        <v>1192</v>
      </c>
      <c r="B1193" s="6" t="s">
        <v>993</v>
      </c>
      <c r="C1193" s="7" t="s">
        <v>14</v>
      </c>
      <c r="D1193" s="8" t="s">
        <v>1228</v>
      </c>
    </row>
    <row r="1194" ht="36" spans="1:4">
      <c r="A1194" s="5">
        <v>1193</v>
      </c>
      <c r="B1194" s="6" t="s">
        <v>993</v>
      </c>
      <c r="C1194" s="7" t="s">
        <v>14</v>
      </c>
      <c r="D1194" s="8" t="s">
        <v>1229</v>
      </c>
    </row>
    <row r="1195" ht="60" spans="1:4">
      <c r="A1195" s="5">
        <v>1194</v>
      </c>
      <c r="B1195" s="6" t="s">
        <v>993</v>
      </c>
      <c r="C1195" s="7" t="s">
        <v>14</v>
      </c>
      <c r="D1195" s="8" t="s">
        <v>1230</v>
      </c>
    </row>
    <row r="1196" ht="24" spans="1:4">
      <c r="A1196" s="5">
        <v>1195</v>
      </c>
      <c r="B1196" s="6" t="s">
        <v>993</v>
      </c>
      <c r="C1196" s="7" t="s">
        <v>14</v>
      </c>
      <c r="D1196" s="8" t="s">
        <v>1231</v>
      </c>
    </row>
    <row r="1197" spans="1:4">
      <c r="A1197" s="5">
        <v>1196</v>
      </c>
      <c r="B1197" s="6" t="s">
        <v>993</v>
      </c>
      <c r="C1197" s="7" t="s">
        <v>14</v>
      </c>
      <c r="D1197" s="8" t="s">
        <v>1232</v>
      </c>
    </row>
    <row r="1198" ht="36" spans="1:4">
      <c r="A1198" s="5">
        <v>1197</v>
      </c>
      <c r="B1198" s="6" t="s">
        <v>993</v>
      </c>
      <c r="C1198" s="7" t="s">
        <v>14</v>
      </c>
      <c r="D1198" s="8" t="s">
        <v>1233</v>
      </c>
    </row>
    <row r="1199" spans="1:4">
      <c r="A1199" s="5">
        <v>1198</v>
      </c>
      <c r="B1199" s="6" t="s">
        <v>993</v>
      </c>
      <c r="C1199" s="7" t="s">
        <v>14</v>
      </c>
      <c r="D1199" s="8" t="s">
        <v>1234</v>
      </c>
    </row>
    <row r="1200" ht="24" spans="1:4">
      <c r="A1200" s="5">
        <v>1199</v>
      </c>
      <c r="B1200" s="6" t="s">
        <v>993</v>
      </c>
      <c r="C1200" s="7" t="s">
        <v>14</v>
      </c>
      <c r="D1200" s="8" t="s">
        <v>1235</v>
      </c>
    </row>
    <row r="1201" ht="48" spans="1:4">
      <c r="A1201" s="5">
        <v>1200</v>
      </c>
      <c r="B1201" s="6" t="s">
        <v>993</v>
      </c>
      <c r="C1201" s="7" t="s">
        <v>14</v>
      </c>
      <c r="D1201" s="8" t="s">
        <v>1236</v>
      </c>
    </row>
    <row r="1202" ht="24" spans="1:4">
      <c r="A1202" s="5">
        <v>1201</v>
      </c>
      <c r="B1202" s="6" t="s">
        <v>993</v>
      </c>
      <c r="C1202" s="7" t="s">
        <v>14</v>
      </c>
      <c r="D1202" s="8" t="s">
        <v>1237</v>
      </c>
    </row>
    <row r="1203" ht="36" spans="1:4">
      <c r="A1203" s="5">
        <v>1202</v>
      </c>
      <c r="B1203" s="6" t="s">
        <v>993</v>
      </c>
      <c r="C1203" s="7" t="s">
        <v>14</v>
      </c>
      <c r="D1203" s="8" t="s">
        <v>1238</v>
      </c>
    </row>
    <row r="1204" ht="60" spans="1:4">
      <c r="A1204" s="5">
        <v>1203</v>
      </c>
      <c r="B1204" s="6" t="s">
        <v>993</v>
      </c>
      <c r="C1204" s="7" t="s">
        <v>14</v>
      </c>
      <c r="D1204" s="8" t="s">
        <v>1239</v>
      </c>
    </row>
    <row r="1205" ht="24" spans="1:4">
      <c r="A1205" s="5">
        <v>1204</v>
      </c>
      <c r="B1205" s="6" t="s">
        <v>993</v>
      </c>
      <c r="C1205" s="7" t="s">
        <v>14</v>
      </c>
      <c r="D1205" s="8" t="s">
        <v>1240</v>
      </c>
    </row>
    <row r="1206" ht="24" spans="1:4">
      <c r="A1206" s="5">
        <v>1205</v>
      </c>
      <c r="B1206" s="6" t="s">
        <v>993</v>
      </c>
      <c r="C1206" s="7" t="s">
        <v>14</v>
      </c>
      <c r="D1206" s="8" t="s">
        <v>1241</v>
      </c>
    </row>
    <row r="1207" ht="24" spans="1:4">
      <c r="A1207" s="5">
        <v>1206</v>
      </c>
      <c r="B1207" s="6" t="s">
        <v>993</v>
      </c>
      <c r="C1207" s="7" t="s">
        <v>14</v>
      </c>
      <c r="D1207" s="8" t="s">
        <v>1242</v>
      </c>
    </row>
    <row r="1208" ht="108" spans="1:4">
      <c r="A1208" s="5">
        <v>1207</v>
      </c>
      <c r="B1208" s="6" t="s">
        <v>993</v>
      </c>
      <c r="C1208" s="7" t="s">
        <v>14</v>
      </c>
      <c r="D1208" s="8" t="s">
        <v>1243</v>
      </c>
    </row>
    <row r="1209" ht="48" spans="1:4">
      <c r="A1209" s="5">
        <v>1208</v>
      </c>
      <c r="B1209" s="6" t="s">
        <v>993</v>
      </c>
      <c r="C1209" s="7" t="s">
        <v>14</v>
      </c>
      <c r="D1209" s="8" t="s">
        <v>1244</v>
      </c>
    </row>
    <row r="1210" ht="60" spans="1:4">
      <c r="A1210" s="5">
        <v>1209</v>
      </c>
      <c r="B1210" s="6" t="s">
        <v>993</v>
      </c>
      <c r="C1210" s="7" t="s">
        <v>14</v>
      </c>
      <c r="D1210" s="8" t="s">
        <v>1245</v>
      </c>
    </row>
    <row r="1211" ht="36" spans="1:4">
      <c r="A1211" s="5">
        <v>1210</v>
      </c>
      <c r="B1211" s="6" t="s">
        <v>993</v>
      </c>
      <c r="C1211" s="7" t="s">
        <v>14</v>
      </c>
      <c r="D1211" s="8" t="s">
        <v>1246</v>
      </c>
    </row>
    <row r="1212" spans="1:4">
      <c r="A1212" s="5">
        <v>1211</v>
      </c>
      <c r="B1212" s="6" t="s">
        <v>993</v>
      </c>
      <c r="C1212" s="7" t="s">
        <v>14</v>
      </c>
      <c r="D1212" s="8" t="s">
        <v>1247</v>
      </c>
    </row>
    <row r="1213" spans="1:4">
      <c r="A1213" s="5">
        <v>1212</v>
      </c>
      <c r="B1213" s="6" t="s">
        <v>993</v>
      </c>
      <c r="C1213" s="7" t="s">
        <v>14</v>
      </c>
      <c r="D1213" s="8" t="s">
        <v>1248</v>
      </c>
    </row>
    <row r="1214" ht="36" spans="1:4">
      <c r="A1214" s="5">
        <v>1213</v>
      </c>
      <c r="B1214" s="6" t="s">
        <v>993</v>
      </c>
      <c r="C1214" s="7" t="s">
        <v>14</v>
      </c>
      <c r="D1214" s="8" t="s">
        <v>1249</v>
      </c>
    </row>
    <row r="1215" spans="1:4">
      <c r="A1215" s="5">
        <v>1214</v>
      </c>
      <c r="B1215" s="6" t="s">
        <v>993</v>
      </c>
      <c r="C1215" s="7" t="s">
        <v>14</v>
      </c>
      <c r="D1215" s="8" t="s">
        <v>1250</v>
      </c>
    </row>
    <row r="1216" ht="36" spans="1:4">
      <c r="A1216" s="5">
        <v>1215</v>
      </c>
      <c r="B1216" s="6" t="s">
        <v>993</v>
      </c>
      <c r="C1216" s="7" t="s">
        <v>14</v>
      </c>
      <c r="D1216" s="8" t="s">
        <v>1251</v>
      </c>
    </row>
    <row r="1217" ht="48" spans="1:4">
      <c r="A1217" s="5">
        <v>1216</v>
      </c>
      <c r="B1217" s="6" t="s">
        <v>993</v>
      </c>
      <c r="C1217" s="7" t="s">
        <v>14</v>
      </c>
      <c r="D1217" s="8" t="s">
        <v>1252</v>
      </c>
    </row>
    <row r="1218" ht="24" spans="1:4">
      <c r="A1218" s="5">
        <v>1217</v>
      </c>
      <c r="B1218" s="6" t="s">
        <v>993</v>
      </c>
      <c r="C1218" s="7" t="s">
        <v>14</v>
      </c>
      <c r="D1218" s="8" t="s">
        <v>1253</v>
      </c>
    </row>
    <row r="1219" ht="36" spans="1:4">
      <c r="A1219" s="5">
        <v>1218</v>
      </c>
      <c r="B1219" s="6" t="s">
        <v>993</v>
      </c>
      <c r="C1219" s="7" t="s">
        <v>14</v>
      </c>
      <c r="D1219" s="8" t="s">
        <v>1254</v>
      </c>
    </row>
    <row r="1220" ht="24" spans="1:4">
      <c r="A1220" s="5">
        <v>1219</v>
      </c>
      <c r="B1220" s="6" t="s">
        <v>993</v>
      </c>
      <c r="C1220" s="7" t="s">
        <v>14</v>
      </c>
      <c r="D1220" s="8" t="s">
        <v>1255</v>
      </c>
    </row>
    <row r="1221" ht="36" spans="1:4">
      <c r="A1221" s="5">
        <v>1220</v>
      </c>
      <c r="B1221" s="6" t="s">
        <v>993</v>
      </c>
      <c r="C1221" s="7" t="s">
        <v>14</v>
      </c>
      <c r="D1221" s="8" t="s">
        <v>1256</v>
      </c>
    </row>
    <row r="1222" ht="24" spans="1:4">
      <c r="A1222" s="5">
        <v>1221</v>
      </c>
      <c r="B1222" s="6" t="s">
        <v>993</v>
      </c>
      <c r="C1222" s="7" t="s">
        <v>14</v>
      </c>
      <c r="D1222" s="8" t="s">
        <v>1257</v>
      </c>
    </row>
    <row r="1223" ht="48" spans="1:4">
      <c r="A1223" s="5">
        <v>1222</v>
      </c>
      <c r="B1223" s="6" t="s">
        <v>993</v>
      </c>
      <c r="C1223" s="7" t="s">
        <v>14</v>
      </c>
      <c r="D1223" s="8" t="s">
        <v>1258</v>
      </c>
    </row>
    <row r="1224" spans="1:4">
      <c r="A1224" s="5">
        <v>1223</v>
      </c>
      <c r="B1224" s="6" t="s">
        <v>993</v>
      </c>
      <c r="C1224" s="7" t="s">
        <v>14</v>
      </c>
      <c r="D1224" s="8" t="s">
        <v>1259</v>
      </c>
    </row>
    <row r="1225" spans="1:4">
      <c r="A1225" s="5">
        <v>1224</v>
      </c>
      <c r="B1225" s="6" t="s">
        <v>993</v>
      </c>
      <c r="C1225" s="7" t="s">
        <v>14</v>
      </c>
      <c r="D1225" s="8" t="s">
        <v>1260</v>
      </c>
    </row>
    <row r="1226" ht="24" spans="1:4">
      <c r="A1226" s="5">
        <v>1225</v>
      </c>
      <c r="B1226" s="6" t="s">
        <v>993</v>
      </c>
      <c r="C1226" s="7" t="s">
        <v>14</v>
      </c>
      <c r="D1226" s="8" t="s">
        <v>1261</v>
      </c>
    </row>
    <row r="1227" ht="24" spans="1:4">
      <c r="A1227" s="5">
        <v>1226</v>
      </c>
      <c r="B1227" s="6" t="s">
        <v>993</v>
      </c>
      <c r="C1227" s="7" t="s">
        <v>14</v>
      </c>
      <c r="D1227" s="8" t="s">
        <v>1262</v>
      </c>
    </row>
    <row r="1228" ht="24" spans="1:4">
      <c r="A1228" s="5">
        <v>1227</v>
      </c>
      <c r="B1228" s="6" t="s">
        <v>993</v>
      </c>
      <c r="C1228" s="7" t="s">
        <v>14</v>
      </c>
      <c r="D1228" s="8" t="s">
        <v>1263</v>
      </c>
    </row>
    <row r="1229" ht="24" spans="1:4">
      <c r="A1229" s="5">
        <v>1228</v>
      </c>
      <c r="B1229" s="6" t="s">
        <v>993</v>
      </c>
      <c r="C1229" s="7" t="s">
        <v>14</v>
      </c>
      <c r="D1229" s="8" t="s">
        <v>1264</v>
      </c>
    </row>
    <row r="1230" ht="24" spans="1:4">
      <c r="A1230" s="5">
        <v>1229</v>
      </c>
      <c r="B1230" s="6" t="s">
        <v>993</v>
      </c>
      <c r="C1230" s="7" t="s">
        <v>14</v>
      </c>
      <c r="D1230" s="8" t="s">
        <v>1265</v>
      </c>
    </row>
    <row r="1231" spans="1:4">
      <c r="A1231" s="5">
        <v>1230</v>
      </c>
      <c r="B1231" s="6" t="s">
        <v>993</v>
      </c>
      <c r="C1231" s="7" t="s">
        <v>14</v>
      </c>
      <c r="D1231" s="8" t="s">
        <v>1266</v>
      </c>
    </row>
    <row r="1232" ht="24" spans="1:4">
      <c r="A1232" s="5">
        <v>1231</v>
      </c>
      <c r="B1232" s="6" t="s">
        <v>993</v>
      </c>
      <c r="C1232" s="7" t="s">
        <v>14</v>
      </c>
      <c r="D1232" s="8" t="s">
        <v>1267</v>
      </c>
    </row>
    <row r="1233" ht="60" spans="1:4">
      <c r="A1233" s="5">
        <v>1232</v>
      </c>
      <c r="B1233" s="6" t="s">
        <v>993</v>
      </c>
      <c r="C1233" s="7" t="s">
        <v>14</v>
      </c>
      <c r="D1233" s="8" t="s">
        <v>1268</v>
      </c>
    </row>
    <row r="1234" ht="36" spans="1:4">
      <c r="A1234" s="5">
        <v>1233</v>
      </c>
      <c r="B1234" s="6" t="s">
        <v>993</v>
      </c>
      <c r="C1234" s="7" t="s">
        <v>14</v>
      </c>
      <c r="D1234" s="8" t="s">
        <v>1269</v>
      </c>
    </row>
    <row r="1235" ht="96" spans="1:4">
      <c r="A1235" s="5">
        <v>1234</v>
      </c>
      <c r="B1235" s="6" t="s">
        <v>993</v>
      </c>
      <c r="C1235" s="7" t="s">
        <v>14</v>
      </c>
      <c r="D1235" s="8" t="s">
        <v>1270</v>
      </c>
    </row>
    <row r="1236" ht="36" spans="1:4">
      <c r="A1236" s="5">
        <v>1235</v>
      </c>
      <c r="B1236" s="6" t="s">
        <v>993</v>
      </c>
      <c r="C1236" s="7" t="s">
        <v>14</v>
      </c>
      <c r="D1236" s="8" t="s">
        <v>1271</v>
      </c>
    </row>
    <row r="1237" ht="36" spans="1:4">
      <c r="A1237" s="5">
        <v>1236</v>
      </c>
      <c r="B1237" s="6" t="s">
        <v>993</v>
      </c>
      <c r="C1237" s="7" t="s">
        <v>14</v>
      </c>
      <c r="D1237" s="8" t="s">
        <v>1272</v>
      </c>
    </row>
    <row r="1238" ht="24" spans="1:4">
      <c r="A1238" s="5">
        <v>1237</v>
      </c>
      <c r="B1238" s="6" t="s">
        <v>993</v>
      </c>
      <c r="C1238" s="7" t="s">
        <v>14</v>
      </c>
      <c r="D1238" s="8" t="s">
        <v>1273</v>
      </c>
    </row>
    <row r="1239" ht="48" spans="1:4">
      <c r="A1239" s="5">
        <v>1238</v>
      </c>
      <c r="B1239" s="6" t="s">
        <v>993</v>
      </c>
      <c r="C1239" s="7" t="s">
        <v>14</v>
      </c>
      <c r="D1239" s="8" t="s">
        <v>1274</v>
      </c>
    </row>
    <row r="1240" ht="24" spans="1:4">
      <c r="A1240" s="5">
        <v>1239</v>
      </c>
      <c r="B1240" s="6" t="s">
        <v>993</v>
      </c>
      <c r="C1240" s="7" t="s">
        <v>14</v>
      </c>
      <c r="D1240" s="8" t="s">
        <v>1275</v>
      </c>
    </row>
    <row r="1241" ht="24" spans="1:4">
      <c r="A1241" s="5">
        <v>1240</v>
      </c>
      <c r="B1241" s="6" t="s">
        <v>993</v>
      </c>
      <c r="C1241" s="7" t="s">
        <v>14</v>
      </c>
      <c r="D1241" s="8" t="s">
        <v>1276</v>
      </c>
    </row>
    <row r="1242" spans="1:4">
      <c r="A1242" s="5">
        <v>1241</v>
      </c>
      <c r="B1242" s="6" t="s">
        <v>993</v>
      </c>
      <c r="C1242" s="7" t="s">
        <v>14</v>
      </c>
      <c r="D1242" s="8" t="s">
        <v>1277</v>
      </c>
    </row>
    <row r="1243" ht="24" spans="1:4">
      <c r="A1243" s="5">
        <v>1242</v>
      </c>
      <c r="B1243" s="6" t="s">
        <v>993</v>
      </c>
      <c r="C1243" s="7" t="s">
        <v>14</v>
      </c>
      <c r="D1243" s="8" t="s">
        <v>1278</v>
      </c>
    </row>
    <row r="1244" spans="1:4">
      <c r="A1244" s="5">
        <v>1243</v>
      </c>
      <c r="B1244" s="6" t="s">
        <v>993</v>
      </c>
      <c r="C1244" s="7" t="s">
        <v>14</v>
      </c>
      <c r="D1244" s="8" t="s">
        <v>1279</v>
      </c>
    </row>
    <row r="1245" ht="24" spans="1:4">
      <c r="A1245" s="5">
        <v>1244</v>
      </c>
      <c r="B1245" s="6" t="s">
        <v>993</v>
      </c>
      <c r="C1245" s="7" t="s">
        <v>14</v>
      </c>
      <c r="D1245" s="8" t="s">
        <v>1280</v>
      </c>
    </row>
    <row r="1246" ht="36" spans="1:4">
      <c r="A1246" s="5">
        <v>1245</v>
      </c>
      <c r="B1246" s="6" t="s">
        <v>993</v>
      </c>
      <c r="C1246" s="7" t="s">
        <v>14</v>
      </c>
      <c r="D1246" s="8" t="s">
        <v>1281</v>
      </c>
    </row>
    <row r="1247" ht="24" spans="1:4">
      <c r="A1247" s="5">
        <v>1246</v>
      </c>
      <c r="B1247" s="6" t="s">
        <v>993</v>
      </c>
      <c r="C1247" s="7" t="s">
        <v>14</v>
      </c>
      <c r="D1247" s="8" t="s">
        <v>1282</v>
      </c>
    </row>
    <row r="1248" ht="24" spans="1:4">
      <c r="A1248" s="5">
        <v>1247</v>
      </c>
      <c r="B1248" s="6" t="s">
        <v>993</v>
      </c>
      <c r="C1248" s="7" t="s">
        <v>14</v>
      </c>
      <c r="D1248" s="8" t="s">
        <v>1283</v>
      </c>
    </row>
    <row r="1249" ht="48" spans="1:4">
      <c r="A1249" s="5">
        <v>1248</v>
      </c>
      <c r="B1249" s="6" t="s">
        <v>993</v>
      </c>
      <c r="C1249" s="7" t="s">
        <v>14</v>
      </c>
      <c r="D1249" s="8" t="s">
        <v>1284</v>
      </c>
    </row>
    <row r="1250" ht="24" spans="1:4">
      <c r="A1250" s="5">
        <v>1249</v>
      </c>
      <c r="B1250" s="6" t="s">
        <v>993</v>
      </c>
      <c r="C1250" s="7" t="s">
        <v>14</v>
      </c>
      <c r="D1250" s="8" t="s">
        <v>1285</v>
      </c>
    </row>
    <row r="1251" ht="24" spans="1:4">
      <c r="A1251" s="5">
        <v>1250</v>
      </c>
      <c r="B1251" s="6" t="s">
        <v>993</v>
      </c>
      <c r="C1251" s="7" t="s">
        <v>14</v>
      </c>
      <c r="D1251" s="8" t="s">
        <v>1286</v>
      </c>
    </row>
    <row r="1252" ht="24" spans="1:4">
      <c r="A1252" s="5">
        <v>1251</v>
      </c>
      <c r="B1252" s="6" t="s">
        <v>993</v>
      </c>
      <c r="C1252" s="7" t="s">
        <v>14</v>
      </c>
      <c r="D1252" s="8" t="s">
        <v>1287</v>
      </c>
    </row>
    <row r="1253" ht="24" spans="1:4">
      <c r="A1253" s="5">
        <v>1252</v>
      </c>
      <c r="B1253" s="6" t="s">
        <v>993</v>
      </c>
      <c r="C1253" s="7" t="s">
        <v>14</v>
      </c>
      <c r="D1253" s="8" t="s">
        <v>1288</v>
      </c>
    </row>
    <row r="1254" ht="108" spans="1:4">
      <c r="A1254" s="5">
        <v>1253</v>
      </c>
      <c r="B1254" s="6" t="s">
        <v>993</v>
      </c>
      <c r="C1254" s="7" t="s">
        <v>14</v>
      </c>
      <c r="D1254" s="8" t="s">
        <v>1289</v>
      </c>
    </row>
    <row r="1255" ht="24" spans="1:4">
      <c r="A1255" s="5">
        <v>1254</v>
      </c>
      <c r="B1255" s="6" t="s">
        <v>993</v>
      </c>
      <c r="C1255" s="7" t="s">
        <v>14</v>
      </c>
      <c r="D1255" s="8" t="s">
        <v>1290</v>
      </c>
    </row>
    <row r="1256" ht="48" spans="1:4">
      <c r="A1256" s="5">
        <v>1255</v>
      </c>
      <c r="B1256" s="6" t="s">
        <v>993</v>
      </c>
      <c r="C1256" s="7" t="s">
        <v>14</v>
      </c>
      <c r="D1256" s="8" t="s">
        <v>1291</v>
      </c>
    </row>
    <row r="1257" ht="156" spans="1:4">
      <c r="A1257" s="5">
        <v>1256</v>
      </c>
      <c r="B1257" s="6" t="s">
        <v>993</v>
      </c>
      <c r="C1257" s="7" t="s">
        <v>14</v>
      </c>
      <c r="D1257" s="8" t="s">
        <v>1292</v>
      </c>
    </row>
    <row r="1258" ht="84" spans="1:4">
      <c r="A1258" s="5">
        <v>1257</v>
      </c>
      <c r="B1258" s="6" t="s">
        <v>993</v>
      </c>
      <c r="C1258" s="7" t="s">
        <v>14</v>
      </c>
      <c r="D1258" s="8" t="s">
        <v>1293</v>
      </c>
    </row>
    <row r="1259" ht="120" spans="1:4">
      <c r="A1259" s="5">
        <v>1258</v>
      </c>
      <c r="B1259" s="6" t="s">
        <v>993</v>
      </c>
      <c r="C1259" s="7" t="s">
        <v>14</v>
      </c>
      <c r="D1259" s="8" t="s">
        <v>1294</v>
      </c>
    </row>
    <row r="1260" spans="1:4">
      <c r="A1260" s="5">
        <v>1259</v>
      </c>
      <c r="B1260" s="6" t="s">
        <v>993</v>
      </c>
      <c r="C1260" s="7" t="s">
        <v>14</v>
      </c>
      <c r="D1260" s="8" t="s">
        <v>1295</v>
      </c>
    </row>
    <row r="1261" ht="48" spans="1:4">
      <c r="A1261" s="5">
        <v>1260</v>
      </c>
      <c r="B1261" s="6" t="s">
        <v>993</v>
      </c>
      <c r="C1261" s="7" t="s">
        <v>14</v>
      </c>
      <c r="D1261" s="8" t="s">
        <v>1296</v>
      </c>
    </row>
    <row r="1262" spans="1:4">
      <c r="A1262" s="5">
        <v>1261</v>
      </c>
      <c r="B1262" s="6" t="s">
        <v>993</v>
      </c>
      <c r="C1262" s="7" t="s">
        <v>14</v>
      </c>
      <c r="D1262" s="8" t="s">
        <v>1297</v>
      </c>
    </row>
    <row r="1263" spans="1:4">
      <c r="A1263" s="5">
        <v>1262</v>
      </c>
      <c r="B1263" s="6" t="s">
        <v>993</v>
      </c>
      <c r="C1263" s="7" t="s">
        <v>14</v>
      </c>
      <c r="D1263" s="8" t="s">
        <v>1298</v>
      </c>
    </row>
    <row r="1264" ht="36" spans="1:4">
      <c r="A1264" s="5">
        <v>1263</v>
      </c>
      <c r="B1264" s="6" t="s">
        <v>993</v>
      </c>
      <c r="C1264" s="7" t="s">
        <v>14</v>
      </c>
      <c r="D1264" s="8" t="s">
        <v>1299</v>
      </c>
    </row>
    <row r="1265" ht="48" spans="1:4">
      <c r="A1265" s="5">
        <v>1264</v>
      </c>
      <c r="B1265" s="6" t="s">
        <v>993</v>
      </c>
      <c r="C1265" s="7" t="s">
        <v>14</v>
      </c>
      <c r="D1265" s="8" t="s">
        <v>1300</v>
      </c>
    </row>
    <row r="1266" ht="24" spans="1:4">
      <c r="A1266" s="5">
        <v>1265</v>
      </c>
      <c r="B1266" s="6" t="s">
        <v>993</v>
      </c>
      <c r="C1266" s="7" t="s">
        <v>14</v>
      </c>
      <c r="D1266" s="8" t="s">
        <v>1301</v>
      </c>
    </row>
    <row r="1267" ht="48" spans="1:4">
      <c r="A1267" s="5">
        <v>1266</v>
      </c>
      <c r="B1267" s="6" t="s">
        <v>993</v>
      </c>
      <c r="C1267" s="7" t="s">
        <v>14</v>
      </c>
      <c r="D1267" s="8" t="s">
        <v>1302</v>
      </c>
    </row>
    <row r="1268" ht="24" spans="1:4">
      <c r="A1268" s="5">
        <v>1267</v>
      </c>
      <c r="B1268" s="6" t="s">
        <v>993</v>
      </c>
      <c r="C1268" s="7" t="s">
        <v>14</v>
      </c>
      <c r="D1268" s="8" t="s">
        <v>1303</v>
      </c>
    </row>
    <row r="1269" ht="48" spans="1:4">
      <c r="A1269" s="5">
        <v>1268</v>
      </c>
      <c r="B1269" s="6" t="s">
        <v>993</v>
      </c>
      <c r="C1269" s="7" t="s">
        <v>14</v>
      </c>
      <c r="D1269" s="8" t="s">
        <v>1304</v>
      </c>
    </row>
    <row r="1270" spans="1:4">
      <c r="A1270" s="5">
        <v>1269</v>
      </c>
      <c r="B1270" s="6" t="s">
        <v>993</v>
      </c>
      <c r="C1270" s="7" t="s">
        <v>14</v>
      </c>
      <c r="D1270" s="8" t="s">
        <v>1305</v>
      </c>
    </row>
    <row r="1271" ht="72" spans="1:4">
      <c r="A1271" s="5">
        <v>1270</v>
      </c>
      <c r="B1271" s="6" t="s">
        <v>993</v>
      </c>
      <c r="C1271" s="7" t="s">
        <v>14</v>
      </c>
      <c r="D1271" s="8" t="s">
        <v>1306</v>
      </c>
    </row>
    <row r="1272" ht="24" spans="1:4">
      <c r="A1272" s="5">
        <v>1271</v>
      </c>
      <c r="B1272" s="6" t="s">
        <v>993</v>
      </c>
      <c r="C1272" s="7" t="s">
        <v>14</v>
      </c>
      <c r="D1272" s="8" t="s">
        <v>1307</v>
      </c>
    </row>
    <row r="1273" ht="60" spans="1:4">
      <c r="A1273" s="5">
        <v>1272</v>
      </c>
      <c r="B1273" s="6" t="s">
        <v>993</v>
      </c>
      <c r="C1273" s="7" t="s">
        <v>14</v>
      </c>
      <c r="D1273" s="8" t="s">
        <v>1308</v>
      </c>
    </row>
    <row r="1274" ht="36" spans="1:4">
      <c r="A1274" s="5">
        <v>1273</v>
      </c>
      <c r="B1274" s="6" t="s">
        <v>993</v>
      </c>
      <c r="C1274" s="7" t="s">
        <v>14</v>
      </c>
      <c r="D1274" s="8" t="s">
        <v>1309</v>
      </c>
    </row>
    <row r="1275" spans="1:4">
      <c r="A1275" s="5">
        <v>1274</v>
      </c>
      <c r="B1275" s="6" t="s">
        <v>993</v>
      </c>
      <c r="C1275" s="7" t="s">
        <v>14</v>
      </c>
      <c r="D1275" s="8" t="s">
        <v>1310</v>
      </c>
    </row>
    <row r="1276" ht="24" spans="1:4">
      <c r="A1276" s="5">
        <v>1275</v>
      </c>
      <c r="B1276" s="6" t="s">
        <v>993</v>
      </c>
      <c r="C1276" s="7" t="s">
        <v>14</v>
      </c>
      <c r="D1276" s="8" t="s">
        <v>1311</v>
      </c>
    </row>
    <row r="1277" ht="84" spans="1:4">
      <c r="A1277" s="5">
        <v>1276</v>
      </c>
      <c r="B1277" s="6" t="s">
        <v>993</v>
      </c>
      <c r="C1277" s="7" t="s">
        <v>14</v>
      </c>
      <c r="D1277" s="8" t="s">
        <v>1312</v>
      </c>
    </row>
    <row r="1278" ht="24" spans="1:4">
      <c r="A1278" s="5">
        <v>1277</v>
      </c>
      <c r="B1278" s="6" t="s">
        <v>993</v>
      </c>
      <c r="C1278" s="7" t="s">
        <v>14</v>
      </c>
      <c r="D1278" s="8" t="s">
        <v>1313</v>
      </c>
    </row>
    <row r="1279" spans="1:4">
      <c r="A1279" s="5">
        <v>1278</v>
      </c>
      <c r="B1279" s="6" t="s">
        <v>993</v>
      </c>
      <c r="C1279" s="7" t="s">
        <v>14</v>
      </c>
      <c r="D1279" s="8" t="s">
        <v>1314</v>
      </c>
    </row>
    <row r="1280" ht="60" spans="1:4">
      <c r="A1280" s="5">
        <v>1279</v>
      </c>
      <c r="B1280" s="6" t="s">
        <v>993</v>
      </c>
      <c r="C1280" s="7" t="s">
        <v>14</v>
      </c>
      <c r="D1280" s="8" t="s">
        <v>1315</v>
      </c>
    </row>
    <row r="1281" spans="1:4">
      <c r="A1281" s="5">
        <v>1280</v>
      </c>
      <c r="B1281" s="6" t="s">
        <v>993</v>
      </c>
      <c r="C1281" s="7" t="s">
        <v>14</v>
      </c>
      <c r="D1281" s="8" t="s">
        <v>1316</v>
      </c>
    </row>
    <row r="1282" ht="24" spans="1:4">
      <c r="A1282" s="5">
        <v>1281</v>
      </c>
      <c r="B1282" s="6" t="s">
        <v>993</v>
      </c>
      <c r="C1282" s="7" t="s">
        <v>14</v>
      </c>
      <c r="D1282" s="8" t="s">
        <v>1317</v>
      </c>
    </row>
    <row r="1283" ht="24" spans="1:4">
      <c r="A1283" s="5">
        <v>1282</v>
      </c>
      <c r="B1283" s="6" t="s">
        <v>993</v>
      </c>
      <c r="C1283" s="7" t="s">
        <v>14</v>
      </c>
      <c r="D1283" s="8" t="s">
        <v>1318</v>
      </c>
    </row>
    <row r="1284" ht="24" spans="1:4">
      <c r="A1284" s="5">
        <v>1283</v>
      </c>
      <c r="B1284" s="6" t="s">
        <v>993</v>
      </c>
      <c r="C1284" s="7" t="s">
        <v>14</v>
      </c>
      <c r="D1284" s="8" t="s">
        <v>1319</v>
      </c>
    </row>
    <row r="1285" ht="24" spans="1:4">
      <c r="A1285" s="5">
        <v>1284</v>
      </c>
      <c r="B1285" s="6" t="s">
        <v>993</v>
      </c>
      <c r="C1285" s="7" t="s">
        <v>14</v>
      </c>
      <c r="D1285" s="8" t="s">
        <v>1320</v>
      </c>
    </row>
    <row r="1286" ht="48" spans="1:4">
      <c r="A1286" s="5">
        <v>1285</v>
      </c>
      <c r="B1286" s="6" t="s">
        <v>993</v>
      </c>
      <c r="C1286" s="7" t="s">
        <v>14</v>
      </c>
      <c r="D1286" s="8" t="s">
        <v>1321</v>
      </c>
    </row>
    <row r="1287" ht="24" spans="1:4">
      <c r="A1287" s="5">
        <v>1286</v>
      </c>
      <c r="B1287" s="6" t="s">
        <v>993</v>
      </c>
      <c r="C1287" s="7" t="s">
        <v>14</v>
      </c>
      <c r="D1287" s="8" t="s">
        <v>1322</v>
      </c>
    </row>
    <row r="1288" ht="24" spans="1:4">
      <c r="A1288" s="5">
        <v>1287</v>
      </c>
      <c r="B1288" s="6" t="s">
        <v>993</v>
      </c>
      <c r="C1288" s="7" t="s">
        <v>14</v>
      </c>
      <c r="D1288" s="8" t="s">
        <v>1323</v>
      </c>
    </row>
    <row r="1289" spans="1:4">
      <c r="A1289" s="5">
        <v>1288</v>
      </c>
      <c r="B1289" s="6" t="s">
        <v>993</v>
      </c>
      <c r="C1289" s="7" t="s">
        <v>14</v>
      </c>
      <c r="D1289" s="8" t="s">
        <v>1324</v>
      </c>
    </row>
    <row r="1290" ht="24" spans="1:4">
      <c r="A1290" s="5">
        <v>1289</v>
      </c>
      <c r="B1290" s="6" t="s">
        <v>993</v>
      </c>
      <c r="C1290" s="7" t="s">
        <v>14</v>
      </c>
      <c r="D1290" s="8" t="s">
        <v>1325</v>
      </c>
    </row>
    <row r="1291" ht="24" spans="1:4">
      <c r="A1291" s="5">
        <v>1290</v>
      </c>
      <c r="B1291" s="6" t="s">
        <v>993</v>
      </c>
      <c r="C1291" s="7" t="s">
        <v>14</v>
      </c>
      <c r="D1291" s="8" t="s">
        <v>1326</v>
      </c>
    </row>
    <row r="1292" spans="1:4">
      <c r="A1292" s="5">
        <v>1291</v>
      </c>
      <c r="B1292" s="6" t="s">
        <v>993</v>
      </c>
      <c r="C1292" s="7" t="s">
        <v>14</v>
      </c>
      <c r="D1292" s="8" t="s">
        <v>1327</v>
      </c>
    </row>
    <row r="1293" ht="48" spans="1:4">
      <c r="A1293" s="5">
        <v>1292</v>
      </c>
      <c r="B1293" s="6" t="s">
        <v>993</v>
      </c>
      <c r="C1293" s="7" t="s">
        <v>14</v>
      </c>
      <c r="D1293" s="8" t="s">
        <v>1328</v>
      </c>
    </row>
    <row r="1294" spans="1:4">
      <c r="A1294" s="5">
        <v>1293</v>
      </c>
      <c r="B1294" s="6" t="s">
        <v>993</v>
      </c>
      <c r="C1294" s="7" t="s">
        <v>14</v>
      </c>
      <c r="D1294" s="8" t="s">
        <v>1329</v>
      </c>
    </row>
    <row r="1295" ht="24" spans="1:4">
      <c r="A1295" s="5">
        <v>1294</v>
      </c>
      <c r="B1295" s="6" t="s">
        <v>993</v>
      </c>
      <c r="C1295" s="7" t="s">
        <v>14</v>
      </c>
      <c r="D1295" s="8" t="s">
        <v>1330</v>
      </c>
    </row>
    <row r="1296" ht="36" spans="1:4">
      <c r="A1296" s="5">
        <v>1295</v>
      </c>
      <c r="B1296" s="6" t="s">
        <v>993</v>
      </c>
      <c r="C1296" s="7" t="s">
        <v>14</v>
      </c>
      <c r="D1296" s="8" t="s">
        <v>1331</v>
      </c>
    </row>
    <row r="1297" ht="48" spans="1:4">
      <c r="A1297" s="5">
        <v>1296</v>
      </c>
      <c r="B1297" s="6" t="s">
        <v>993</v>
      </c>
      <c r="C1297" s="7" t="s">
        <v>14</v>
      </c>
      <c r="D1297" s="8" t="s">
        <v>1332</v>
      </c>
    </row>
    <row r="1298" ht="24" spans="1:4">
      <c r="A1298" s="5">
        <v>1297</v>
      </c>
      <c r="B1298" s="6" t="s">
        <v>993</v>
      </c>
      <c r="C1298" s="7" t="s">
        <v>14</v>
      </c>
      <c r="D1298" s="8" t="s">
        <v>1333</v>
      </c>
    </row>
    <row r="1299" ht="36" spans="1:4">
      <c r="A1299" s="5">
        <v>1298</v>
      </c>
      <c r="B1299" s="6" t="s">
        <v>993</v>
      </c>
      <c r="C1299" s="7" t="s">
        <v>14</v>
      </c>
      <c r="D1299" s="8" t="s">
        <v>1334</v>
      </c>
    </row>
    <row r="1300" ht="36" spans="1:4">
      <c r="A1300" s="5">
        <v>1299</v>
      </c>
      <c r="B1300" s="6" t="s">
        <v>993</v>
      </c>
      <c r="C1300" s="7" t="s">
        <v>14</v>
      </c>
      <c r="D1300" s="8" t="s">
        <v>1335</v>
      </c>
    </row>
    <row r="1301" ht="36" spans="1:4">
      <c r="A1301" s="5">
        <v>1300</v>
      </c>
      <c r="B1301" s="6" t="s">
        <v>993</v>
      </c>
      <c r="C1301" s="7" t="s">
        <v>14</v>
      </c>
      <c r="D1301" s="8" t="s">
        <v>1336</v>
      </c>
    </row>
    <row r="1302" ht="60" spans="1:4">
      <c r="A1302" s="5">
        <v>1301</v>
      </c>
      <c r="B1302" s="6" t="s">
        <v>993</v>
      </c>
      <c r="C1302" s="7" t="s">
        <v>14</v>
      </c>
      <c r="D1302" s="8" t="s">
        <v>1337</v>
      </c>
    </row>
    <row r="1303" ht="48" spans="1:4">
      <c r="A1303" s="5">
        <v>1302</v>
      </c>
      <c r="B1303" s="6" t="s">
        <v>993</v>
      </c>
      <c r="C1303" s="7" t="s">
        <v>14</v>
      </c>
      <c r="D1303" s="8" t="s">
        <v>1338</v>
      </c>
    </row>
    <row r="1304" ht="24" spans="1:4">
      <c r="A1304" s="5">
        <v>1303</v>
      </c>
      <c r="B1304" s="6" t="s">
        <v>993</v>
      </c>
      <c r="C1304" s="7" t="s">
        <v>14</v>
      </c>
      <c r="D1304" s="8" t="s">
        <v>1339</v>
      </c>
    </row>
    <row r="1305" ht="24" spans="1:4">
      <c r="A1305" s="5">
        <v>1304</v>
      </c>
      <c r="B1305" s="6" t="s">
        <v>993</v>
      </c>
      <c r="C1305" s="7" t="s">
        <v>14</v>
      </c>
      <c r="D1305" s="8" t="s">
        <v>1340</v>
      </c>
    </row>
    <row r="1306" ht="24" spans="1:4">
      <c r="A1306" s="5">
        <v>1305</v>
      </c>
      <c r="B1306" s="6" t="s">
        <v>993</v>
      </c>
      <c r="C1306" s="7" t="s">
        <v>14</v>
      </c>
      <c r="D1306" s="8" t="s">
        <v>1341</v>
      </c>
    </row>
    <row r="1307" ht="24" spans="1:4">
      <c r="A1307" s="5">
        <v>1306</v>
      </c>
      <c r="B1307" s="6" t="s">
        <v>993</v>
      </c>
      <c r="C1307" s="7" t="s">
        <v>14</v>
      </c>
      <c r="D1307" s="8" t="s">
        <v>1342</v>
      </c>
    </row>
    <row r="1308" spans="1:4">
      <c r="A1308" s="5">
        <v>1307</v>
      </c>
      <c r="B1308" s="6" t="s">
        <v>993</v>
      </c>
      <c r="C1308" s="7" t="s">
        <v>14</v>
      </c>
      <c r="D1308" s="8" t="s">
        <v>1343</v>
      </c>
    </row>
    <row r="1309" ht="36" spans="1:4">
      <c r="A1309" s="5">
        <v>1308</v>
      </c>
      <c r="B1309" s="6" t="s">
        <v>993</v>
      </c>
      <c r="C1309" s="7" t="s">
        <v>14</v>
      </c>
      <c r="D1309" s="8" t="s">
        <v>1344</v>
      </c>
    </row>
    <row r="1310" ht="24" spans="1:4">
      <c r="A1310" s="5">
        <v>1309</v>
      </c>
      <c r="B1310" s="6" t="s">
        <v>993</v>
      </c>
      <c r="C1310" s="7" t="s">
        <v>14</v>
      </c>
      <c r="D1310" s="8" t="s">
        <v>1345</v>
      </c>
    </row>
    <row r="1311" ht="72" spans="1:4">
      <c r="A1311" s="5">
        <v>1310</v>
      </c>
      <c r="B1311" s="6" t="s">
        <v>993</v>
      </c>
      <c r="C1311" s="7" t="s">
        <v>14</v>
      </c>
      <c r="D1311" s="8" t="s">
        <v>1346</v>
      </c>
    </row>
    <row r="1312" ht="48" spans="1:4">
      <c r="A1312" s="5">
        <v>1311</v>
      </c>
      <c r="B1312" s="6" t="s">
        <v>993</v>
      </c>
      <c r="C1312" s="7" t="s">
        <v>14</v>
      </c>
      <c r="D1312" s="8" t="s">
        <v>1347</v>
      </c>
    </row>
    <row r="1313" ht="48" spans="1:4">
      <c r="A1313" s="5">
        <v>1312</v>
      </c>
      <c r="B1313" s="6" t="s">
        <v>993</v>
      </c>
      <c r="C1313" s="7" t="s">
        <v>14</v>
      </c>
      <c r="D1313" s="8" t="s">
        <v>1348</v>
      </c>
    </row>
    <row r="1314" spans="1:4">
      <c r="A1314" s="5">
        <v>1313</v>
      </c>
      <c r="B1314" s="6" t="s">
        <v>993</v>
      </c>
      <c r="C1314" s="7" t="s">
        <v>14</v>
      </c>
      <c r="D1314" s="8" t="s">
        <v>1349</v>
      </c>
    </row>
    <row r="1315" ht="36" spans="1:4">
      <c r="A1315" s="5">
        <v>1314</v>
      </c>
      <c r="B1315" s="6" t="s">
        <v>993</v>
      </c>
      <c r="C1315" s="7" t="s">
        <v>14</v>
      </c>
      <c r="D1315" s="8" t="s">
        <v>1350</v>
      </c>
    </row>
    <row r="1316" ht="24" spans="1:4">
      <c r="A1316" s="5">
        <v>1315</v>
      </c>
      <c r="B1316" s="6" t="s">
        <v>993</v>
      </c>
      <c r="C1316" s="7" t="s">
        <v>14</v>
      </c>
      <c r="D1316" s="8" t="s">
        <v>1351</v>
      </c>
    </row>
    <row r="1317" ht="24" spans="1:4">
      <c r="A1317" s="5">
        <v>1316</v>
      </c>
      <c r="B1317" s="6" t="s">
        <v>993</v>
      </c>
      <c r="C1317" s="7" t="s">
        <v>14</v>
      </c>
      <c r="D1317" s="8" t="s">
        <v>1352</v>
      </c>
    </row>
    <row r="1318" ht="60" spans="1:4">
      <c r="A1318" s="5">
        <v>1317</v>
      </c>
      <c r="B1318" s="6" t="s">
        <v>993</v>
      </c>
      <c r="C1318" s="7" t="s">
        <v>14</v>
      </c>
      <c r="D1318" s="8" t="s">
        <v>1353</v>
      </c>
    </row>
    <row r="1319" ht="24" spans="1:4">
      <c r="A1319" s="5">
        <v>1318</v>
      </c>
      <c r="B1319" s="6" t="s">
        <v>993</v>
      </c>
      <c r="C1319" s="7" t="s">
        <v>14</v>
      </c>
      <c r="D1319" s="8" t="s">
        <v>1354</v>
      </c>
    </row>
    <row r="1320" spans="1:4">
      <c r="A1320" s="5">
        <v>1319</v>
      </c>
      <c r="B1320" s="6" t="s">
        <v>993</v>
      </c>
      <c r="C1320" s="7" t="s">
        <v>14</v>
      </c>
      <c r="D1320" s="8" t="s">
        <v>1355</v>
      </c>
    </row>
    <row r="1321" spans="1:4">
      <c r="A1321" s="5">
        <v>1320</v>
      </c>
      <c r="B1321" s="6" t="s">
        <v>993</v>
      </c>
      <c r="C1321" s="7" t="s">
        <v>14</v>
      </c>
      <c r="D1321" s="8" t="s">
        <v>1356</v>
      </c>
    </row>
    <row r="1322" ht="24" spans="1:4">
      <c r="A1322" s="5">
        <v>1321</v>
      </c>
      <c r="B1322" s="6" t="s">
        <v>993</v>
      </c>
      <c r="C1322" s="7" t="s">
        <v>14</v>
      </c>
      <c r="D1322" s="8" t="s">
        <v>1357</v>
      </c>
    </row>
    <row r="1323" spans="1:4">
      <c r="A1323" s="5">
        <v>1322</v>
      </c>
      <c r="B1323" s="6" t="s">
        <v>993</v>
      </c>
      <c r="C1323" s="7" t="s">
        <v>14</v>
      </c>
      <c r="D1323" s="8" t="s">
        <v>1358</v>
      </c>
    </row>
    <row r="1324" ht="24" spans="1:4">
      <c r="A1324" s="5">
        <v>1323</v>
      </c>
      <c r="B1324" s="6" t="s">
        <v>993</v>
      </c>
      <c r="C1324" s="7" t="s">
        <v>14</v>
      </c>
      <c r="D1324" s="8" t="s">
        <v>1359</v>
      </c>
    </row>
    <row r="1325" ht="24" spans="1:4">
      <c r="A1325" s="5">
        <v>1324</v>
      </c>
      <c r="B1325" s="6" t="s">
        <v>993</v>
      </c>
      <c r="C1325" s="7" t="s">
        <v>14</v>
      </c>
      <c r="D1325" s="8" t="s">
        <v>1360</v>
      </c>
    </row>
    <row r="1326" ht="24" spans="1:4">
      <c r="A1326" s="5">
        <v>1325</v>
      </c>
      <c r="B1326" s="6" t="s">
        <v>993</v>
      </c>
      <c r="C1326" s="7" t="s">
        <v>14</v>
      </c>
      <c r="D1326" s="8" t="s">
        <v>1361</v>
      </c>
    </row>
    <row r="1327" ht="24" spans="1:4">
      <c r="A1327" s="5">
        <v>1326</v>
      </c>
      <c r="B1327" s="6" t="s">
        <v>993</v>
      </c>
      <c r="C1327" s="7" t="s">
        <v>14</v>
      </c>
      <c r="D1327" s="8" t="s">
        <v>1362</v>
      </c>
    </row>
    <row r="1328" ht="24" spans="1:4">
      <c r="A1328" s="5">
        <v>1327</v>
      </c>
      <c r="B1328" s="6" t="s">
        <v>993</v>
      </c>
      <c r="C1328" s="7" t="s">
        <v>14</v>
      </c>
      <c r="D1328" s="8" t="s">
        <v>1363</v>
      </c>
    </row>
    <row r="1329" ht="24" spans="1:4">
      <c r="A1329" s="5">
        <v>1328</v>
      </c>
      <c r="B1329" s="6" t="s">
        <v>993</v>
      </c>
      <c r="C1329" s="7" t="s">
        <v>14</v>
      </c>
      <c r="D1329" s="8" t="s">
        <v>1364</v>
      </c>
    </row>
    <row r="1330" spans="1:4">
      <c r="A1330" s="5">
        <v>1329</v>
      </c>
      <c r="B1330" s="6" t="s">
        <v>993</v>
      </c>
      <c r="C1330" s="7" t="s">
        <v>14</v>
      </c>
      <c r="D1330" s="8" t="s">
        <v>1365</v>
      </c>
    </row>
    <row r="1331" ht="24" spans="1:4">
      <c r="A1331" s="5">
        <v>1330</v>
      </c>
      <c r="B1331" s="6" t="s">
        <v>993</v>
      </c>
      <c r="C1331" s="7" t="s">
        <v>14</v>
      </c>
      <c r="D1331" s="8" t="s">
        <v>1366</v>
      </c>
    </row>
    <row r="1332" spans="1:4">
      <c r="A1332" s="5">
        <v>1331</v>
      </c>
      <c r="B1332" s="6" t="s">
        <v>993</v>
      </c>
      <c r="C1332" s="7" t="s">
        <v>14</v>
      </c>
      <c r="D1332" s="8" t="s">
        <v>1367</v>
      </c>
    </row>
    <row r="1333" ht="24" spans="1:4">
      <c r="A1333" s="5">
        <v>1332</v>
      </c>
      <c r="B1333" s="6" t="s">
        <v>993</v>
      </c>
      <c r="C1333" s="7" t="s">
        <v>14</v>
      </c>
      <c r="D1333" s="8" t="s">
        <v>1368</v>
      </c>
    </row>
    <row r="1334" ht="24" spans="1:4">
      <c r="A1334" s="5">
        <v>1333</v>
      </c>
      <c r="B1334" s="6" t="s">
        <v>993</v>
      </c>
      <c r="C1334" s="7" t="s">
        <v>14</v>
      </c>
      <c r="D1334" s="8" t="s">
        <v>1369</v>
      </c>
    </row>
    <row r="1335" spans="1:4">
      <c r="A1335" s="5">
        <v>1334</v>
      </c>
      <c r="B1335" s="6" t="s">
        <v>993</v>
      </c>
      <c r="C1335" s="7" t="s">
        <v>14</v>
      </c>
      <c r="D1335" s="8" t="s">
        <v>1370</v>
      </c>
    </row>
    <row r="1336" ht="24" spans="1:4">
      <c r="A1336" s="5">
        <v>1335</v>
      </c>
      <c r="B1336" s="6" t="s">
        <v>993</v>
      </c>
      <c r="C1336" s="7" t="s">
        <v>14</v>
      </c>
      <c r="D1336" s="8" t="s">
        <v>1371</v>
      </c>
    </row>
    <row r="1337" spans="1:4">
      <c r="A1337" s="5">
        <v>1336</v>
      </c>
      <c r="B1337" s="6" t="s">
        <v>993</v>
      </c>
      <c r="C1337" s="7" t="s">
        <v>14</v>
      </c>
      <c r="D1337" s="8" t="s">
        <v>1372</v>
      </c>
    </row>
    <row r="1338" spans="1:4">
      <c r="A1338" s="5">
        <v>1337</v>
      </c>
      <c r="B1338" s="6" t="s">
        <v>993</v>
      </c>
      <c r="C1338" s="7" t="s">
        <v>14</v>
      </c>
      <c r="D1338" s="8" t="s">
        <v>1373</v>
      </c>
    </row>
    <row r="1339" ht="60" spans="1:4">
      <c r="A1339" s="5">
        <v>1338</v>
      </c>
      <c r="B1339" s="6" t="s">
        <v>993</v>
      </c>
      <c r="C1339" s="7" t="s">
        <v>14</v>
      </c>
      <c r="D1339" s="8" t="s">
        <v>1374</v>
      </c>
    </row>
    <row r="1340" ht="36" spans="1:4">
      <c r="A1340" s="5">
        <v>1339</v>
      </c>
      <c r="B1340" s="6" t="s">
        <v>993</v>
      </c>
      <c r="C1340" s="7" t="s">
        <v>14</v>
      </c>
      <c r="D1340" s="8" t="s">
        <v>1375</v>
      </c>
    </row>
    <row r="1341" ht="72" spans="1:4">
      <c r="A1341" s="5">
        <v>1340</v>
      </c>
      <c r="B1341" s="6" t="s">
        <v>993</v>
      </c>
      <c r="C1341" s="7" t="s">
        <v>14</v>
      </c>
      <c r="D1341" s="8" t="s">
        <v>1376</v>
      </c>
    </row>
    <row r="1342" ht="24" spans="1:4">
      <c r="A1342" s="5">
        <v>1341</v>
      </c>
      <c r="B1342" s="6" t="s">
        <v>993</v>
      </c>
      <c r="C1342" s="7" t="s">
        <v>14</v>
      </c>
      <c r="D1342" s="8" t="s">
        <v>1377</v>
      </c>
    </row>
    <row r="1343" ht="36" spans="1:4">
      <c r="A1343" s="5">
        <v>1342</v>
      </c>
      <c r="B1343" s="6" t="s">
        <v>993</v>
      </c>
      <c r="C1343" s="7" t="s">
        <v>14</v>
      </c>
      <c r="D1343" s="8" t="s">
        <v>1378</v>
      </c>
    </row>
    <row r="1344" ht="36" spans="1:4">
      <c r="A1344" s="5">
        <v>1343</v>
      </c>
      <c r="B1344" s="6" t="s">
        <v>993</v>
      </c>
      <c r="C1344" s="7" t="s">
        <v>14</v>
      </c>
      <c r="D1344" s="8" t="s">
        <v>1379</v>
      </c>
    </row>
    <row r="1345" ht="24" spans="1:4">
      <c r="A1345" s="5">
        <v>1344</v>
      </c>
      <c r="B1345" s="6" t="s">
        <v>993</v>
      </c>
      <c r="C1345" s="7" t="s">
        <v>14</v>
      </c>
      <c r="D1345" s="8" t="s">
        <v>1380</v>
      </c>
    </row>
    <row r="1346" ht="24" spans="1:4">
      <c r="A1346" s="5">
        <v>1345</v>
      </c>
      <c r="B1346" s="6" t="s">
        <v>993</v>
      </c>
      <c r="C1346" s="7" t="s">
        <v>14</v>
      </c>
      <c r="D1346" s="8" t="s">
        <v>1381</v>
      </c>
    </row>
    <row r="1347" ht="48" spans="1:4">
      <c r="A1347" s="5">
        <v>1346</v>
      </c>
      <c r="B1347" s="6" t="s">
        <v>993</v>
      </c>
      <c r="C1347" s="7" t="s">
        <v>14</v>
      </c>
      <c r="D1347" s="8" t="s">
        <v>1382</v>
      </c>
    </row>
    <row r="1348" ht="60" spans="1:4">
      <c r="A1348" s="5">
        <v>1347</v>
      </c>
      <c r="B1348" s="6" t="s">
        <v>993</v>
      </c>
      <c r="C1348" s="7" t="s">
        <v>14</v>
      </c>
      <c r="D1348" s="8" t="s">
        <v>1383</v>
      </c>
    </row>
    <row r="1349" ht="36" spans="1:4">
      <c r="A1349" s="5">
        <v>1348</v>
      </c>
      <c r="B1349" s="6" t="s">
        <v>993</v>
      </c>
      <c r="C1349" s="7" t="s">
        <v>14</v>
      </c>
      <c r="D1349" s="8" t="s">
        <v>1384</v>
      </c>
    </row>
    <row r="1350" ht="24" spans="1:4">
      <c r="A1350" s="5">
        <v>1349</v>
      </c>
      <c r="B1350" s="6" t="s">
        <v>993</v>
      </c>
      <c r="C1350" s="7" t="s">
        <v>14</v>
      </c>
      <c r="D1350" s="8" t="s">
        <v>1385</v>
      </c>
    </row>
    <row r="1351" ht="60" spans="1:4">
      <c r="A1351" s="5">
        <v>1350</v>
      </c>
      <c r="B1351" s="6" t="s">
        <v>993</v>
      </c>
      <c r="C1351" s="7" t="s">
        <v>14</v>
      </c>
      <c r="D1351" s="8" t="s">
        <v>1386</v>
      </c>
    </row>
    <row r="1352" ht="48" spans="1:4">
      <c r="A1352" s="5">
        <v>1351</v>
      </c>
      <c r="B1352" s="6" t="s">
        <v>993</v>
      </c>
      <c r="C1352" s="7" t="s">
        <v>14</v>
      </c>
      <c r="D1352" s="8" t="s">
        <v>1387</v>
      </c>
    </row>
    <row r="1353" ht="72" spans="1:4">
      <c r="A1353" s="5">
        <v>1352</v>
      </c>
      <c r="B1353" s="6" t="s">
        <v>993</v>
      </c>
      <c r="C1353" s="7" t="s">
        <v>14</v>
      </c>
      <c r="D1353" s="8" t="s">
        <v>1388</v>
      </c>
    </row>
    <row r="1354" spans="1:4">
      <c r="A1354" s="5">
        <v>1353</v>
      </c>
      <c r="B1354" s="6" t="s">
        <v>993</v>
      </c>
      <c r="C1354" s="7" t="s">
        <v>14</v>
      </c>
      <c r="D1354" s="8" t="s">
        <v>1389</v>
      </c>
    </row>
    <row r="1355" spans="1:4">
      <c r="A1355" s="5">
        <v>1354</v>
      </c>
      <c r="B1355" s="6" t="s">
        <v>993</v>
      </c>
      <c r="C1355" s="7" t="s">
        <v>14</v>
      </c>
      <c r="D1355" s="8" t="s">
        <v>1390</v>
      </c>
    </row>
    <row r="1356" ht="36" spans="1:4">
      <c r="A1356" s="5">
        <v>1355</v>
      </c>
      <c r="B1356" s="6" t="s">
        <v>993</v>
      </c>
      <c r="C1356" s="7" t="s">
        <v>14</v>
      </c>
      <c r="D1356" s="8" t="s">
        <v>1391</v>
      </c>
    </row>
    <row r="1357" spans="1:4">
      <c r="A1357" s="5">
        <v>1356</v>
      </c>
      <c r="B1357" s="6" t="s">
        <v>993</v>
      </c>
      <c r="C1357" s="7" t="s">
        <v>14</v>
      </c>
      <c r="D1357" s="8" t="s">
        <v>1392</v>
      </c>
    </row>
    <row r="1358" ht="24" spans="1:4">
      <c r="A1358" s="5">
        <v>1357</v>
      </c>
      <c r="B1358" s="6" t="s">
        <v>993</v>
      </c>
      <c r="C1358" s="7" t="s">
        <v>14</v>
      </c>
      <c r="D1358" s="8" t="s">
        <v>1393</v>
      </c>
    </row>
    <row r="1359" ht="24" spans="1:4">
      <c r="A1359" s="5">
        <v>1358</v>
      </c>
      <c r="B1359" s="6" t="s">
        <v>993</v>
      </c>
      <c r="C1359" s="7" t="s">
        <v>14</v>
      </c>
      <c r="D1359" s="8" t="s">
        <v>1394</v>
      </c>
    </row>
    <row r="1360" spans="1:4">
      <c r="A1360" s="5">
        <v>1359</v>
      </c>
      <c r="B1360" s="6" t="s">
        <v>993</v>
      </c>
      <c r="C1360" s="7" t="s">
        <v>14</v>
      </c>
      <c r="D1360" s="8" t="s">
        <v>1395</v>
      </c>
    </row>
    <row r="1361" spans="1:4">
      <c r="A1361" s="5">
        <v>1360</v>
      </c>
      <c r="B1361" s="6" t="s">
        <v>993</v>
      </c>
      <c r="C1361" s="7" t="s">
        <v>14</v>
      </c>
      <c r="D1361" s="8" t="s">
        <v>1396</v>
      </c>
    </row>
    <row r="1362" ht="24" spans="1:4">
      <c r="A1362" s="5">
        <v>1361</v>
      </c>
      <c r="B1362" s="6" t="s">
        <v>993</v>
      </c>
      <c r="C1362" s="7" t="s">
        <v>14</v>
      </c>
      <c r="D1362" s="8" t="s">
        <v>1397</v>
      </c>
    </row>
    <row r="1363" ht="24" spans="1:4">
      <c r="A1363" s="5">
        <v>1362</v>
      </c>
      <c r="B1363" s="6" t="s">
        <v>993</v>
      </c>
      <c r="C1363" s="7" t="s">
        <v>14</v>
      </c>
      <c r="D1363" s="8" t="s">
        <v>1398</v>
      </c>
    </row>
    <row r="1364" ht="36" spans="1:4">
      <c r="A1364" s="5">
        <v>1363</v>
      </c>
      <c r="B1364" s="6" t="s">
        <v>993</v>
      </c>
      <c r="C1364" s="7" t="s">
        <v>14</v>
      </c>
      <c r="D1364" s="8" t="s">
        <v>1399</v>
      </c>
    </row>
    <row r="1365" ht="48" spans="1:4">
      <c r="A1365" s="5">
        <v>1364</v>
      </c>
      <c r="B1365" s="6" t="s">
        <v>993</v>
      </c>
      <c r="C1365" s="7" t="s">
        <v>14</v>
      </c>
      <c r="D1365" s="8" t="s">
        <v>1400</v>
      </c>
    </row>
    <row r="1366" ht="24" spans="1:4">
      <c r="A1366" s="5">
        <v>1365</v>
      </c>
      <c r="B1366" s="6" t="s">
        <v>993</v>
      </c>
      <c r="C1366" s="7" t="s">
        <v>14</v>
      </c>
      <c r="D1366" s="8" t="s">
        <v>1401</v>
      </c>
    </row>
    <row r="1367" ht="36" spans="1:4">
      <c r="A1367" s="5">
        <v>1366</v>
      </c>
      <c r="B1367" s="6" t="s">
        <v>993</v>
      </c>
      <c r="C1367" s="7" t="s">
        <v>14</v>
      </c>
      <c r="D1367" s="8" t="s">
        <v>1402</v>
      </c>
    </row>
    <row r="1368" spans="1:4">
      <c r="A1368" s="5">
        <v>1367</v>
      </c>
      <c r="B1368" s="6" t="s">
        <v>993</v>
      </c>
      <c r="C1368" s="7" t="s">
        <v>14</v>
      </c>
      <c r="D1368" s="8" t="s">
        <v>1403</v>
      </c>
    </row>
    <row r="1369" ht="24" spans="1:4">
      <c r="A1369" s="5">
        <v>1368</v>
      </c>
      <c r="B1369" s="6" t="s">
        <v>993</v>
      </c>
      <c r="C1369" s="7" t="s">
        <v>14</v>
      </c>
      <c r="D1369" s="8" t="s">
        <v>1404</v>
      </c>
    </row>
    <row r="1370" ht="24" spans="1:4">
      <c r="A1370" s="5">
        <v>1369</v>
      </c>
      <c r="B1370" s="6" t="s">
        <v>993</v>
      </c>
      <c r="C1370" s="7" t="s">
        <v>14</v>
      </c>
      <c r="D1370" s="8" t="s">
        <v>1405</v>
      </c>
    </row>
    <row r="1371" ht="48" spans="1:4">
      <c r="A1371" s="5">
        <v>1370</v>
      </c>
      <c r="B1371" s="6" t="s">
        <v>993</v>
      </c>
      <c r="C1371" s="7" t="s">
        <v>14</v>
      </c>
      <c r="D1371" s="8" t="s">
        <v>1406</v>
      </c>
    </row>
    <row r="1372" ht="24" spans="1:4">
      <c r="A1372" s="5">
        <v>1371</v>
      </c>
      <c r="B1372" s="6" t="s">
        <v>993</v>
      </c>
      <c r="C1372" s="7" t="s">
        <v>14</v>
      </c>
      <c r="D1372" s="8" t="s">
        <v>1407</v>
      </c>
    </row>
    <row r="1373" ht="36" spans="1:4">
      <c r="A1373" s="5">
        <v>1372</v>
      </c>
      <c r="B1373" s="6" t="s">
        <v>993</v>
      </c>
      <c r="C1373" s="7" t="s">
        <v>14</v>
      </c>
      <c r="D1373" s="8" t="s">
        <v>1408</v>
      </c>
    </row>
    <row r="1374" ht="48" spans="1:4">
      <c r="A1374" s="5">
        <v>1373</v>
      </c>
      <c r="B1374" s="6" t="s">
        <v>993</v>
      </c>
      <c r="C1374" s="7" t="s">
        <v>14</v>
      </c>
      <c r="D1374" s="8" t="s">
        <v>1409</v>
      </c>
    </row>
    <row r="1375" ht="24" spans="1:4">
      <c r="A1375" s="5">
        <v>1374</v>
      </c>
      <c r="B1375" s="6" t="s">
        <v>993</v>
      </c>
      <c r="C1375" s="7" t="s">
        <v>14</v>
      </c>
      <c r="D1375" s="8" t="s">
        <v>1410</v>
      </c>
    </row>
    <row r="1376" ht="36" spans="1:4">
      <c r="A1376" s="5">
        <v>1375</v>
      </c>
      <c r="B1376" s="6" t="s">
        <v>993</v>
      </c>
      <c r="C1376" s="7" t="s">
        <v>14</v>
      </c>
      <c r="D1376" s="8" t="s">
        <v>1411</v>
      </c>
    </row>
    <row r="1377" ht="36" spans="1:4">
      <c r="A1377" s="5">
        <v>1376</v>
      </c>
      <c r="B1377" s="6" t="s">
        <v>993</v>
      </c>
      <c r="C1377" s="7" t="s">
        <v>14</v>
      </c>
      <c r="D1377" s="8" t="s">
        <v>1412</v>
      </c>
    </row>
    <row r="1378" ht="48" spans="1:4">
      <c r="A1378" s="5">
        <v>1377</v>
      </c>
      <c r="B1378" s="6" t="s">
        <v>993</v>
      </c>
      <c r="C1378" s="7" t="s">
        <v>14</v>
      </c>
      <c r="D1378" s="8" t="s">
        <v>1413</v>
      </c>
    </row>
    <row r="1379" ht="24" spans="1:4">
      <c r="A1379" s="5">
        <v>1378</v>
      </c>
      <c r="B1379" s="6" t="s">
        <v>993</v>
      </c>
      <c r="C1379" s="7" t="s">
        <v>14</v>
      </c>
      <c r="D1379" s="8" t="s">
        <v>1414</v>
      </c>
    </row>
    <row r="1380" ht="36" spans="1:4">
      <c r="A1380" s="5">
        <v>1379</v>
      </c>
      <c r="B1380" s="6" t="s">
        <v>993</v>
      </c>
      <c r="C1380" s="7" t="s">
        <v>14</v>
      </c>
      <c r="D1380" s="8" t="s">
        <v>1415</v>
      </c>
    </row>
    <row r="1381" ht="36" spans="1:4">
      <c r="A1381" s="5">
        <v>1380</v>
      </c>
      <c r="B1381" s="6" t="s">
        <v>993</v>
      </c>
      <c r="C1381" s="7" t="s">
        <v>14</v>
      </c>
      <c r="D1381" s="8" t="s">
        <v>1416</v>
      </c>
    </row>
    <row r="1382" ht="36" spans="1:4">
      <c r="A1382" s="5">
        <v>1381</v>
      </c>
      <c r="B1382" s="6" t="s">
        <v>993</v>
      </c>
      <c r="C1382" s="7" t="s">
        <v>14</v>
      </c>
      <c r="D1382" s="8" t="s">
        <v>1417</v>
      </c>
    </row>
    <row r="1383" spans="1:4">
      <c r="A1383" s="5">
        <v>1382</v>
      </c>
      <c r="B1383" s="6" t="s">
        <v>993</v>
      </c>
      <c r="C1383" s="7" t="s">
        <v>14</v>
      </c>
      <c r="D1383" s="8" t="s">
        <v>1418</v>
      </c>
    </row>
    <row r="1384" spans="1:4">
      <c r="A1384" s="5">
        <v>1383</v>
      </c>
      <c r="B1384" s="6" t="s">
        <v>993</v>
      </c>
      <c r="C1384" s="7" t="s">
        <v>14</v>
      </c>
      <c r="D1384" s="8" t="s">
        <v>1419</v>
      </c>
    </row>
    <row r="1385" ht="36" spans="1:4">
      <c r="A1385" s="5">
        <v>1384</v>
      </c>
      <c r="B1385" s="6" t="s">
        <v>993</v>
      </c>
      <c r="C1385" s="7" t="s">
        <v>14</v>
      </c>
      <c r="D1385" s="8" t="s">
        <v>1420</v>
      </c>
    </row>
    <row r="1386" ht="60" spans="1:4">
      <c r="A1386" s="5">
        <v>1385</v>
      </c>
      <c r="B1386" s="6" t="s">
        <v>993</v>
      </c>
      <c r="C1386" s="7" t="s">
        <v>14</v>
      </c>
      <c r="D1386" s="8" t="s">
        <v>1421</v>
      </c>
    </row>
    <row r="1387" ht="36" spans="1:4">
      <c r="A1387" s="5">
        <v>1386</v>
      </c>
      <c r="B1387" s="6" t="s">
        <v>993</v>
      </c>
      <c r="C1387" s="7" t="s">
        <v>14</v>
      </c>
      <c r="D1387" s="8" t="s">
        <v>1422</v>
      </c>
    </row>
    <row r="1388" ht="48" spans="1:4">
      <c r="A1388" s="5">
        <v>1387</v>
      </c>
      <c r="B1388" s="6" t="s">
        <v>993</v>
      </c>
      <c r="C1388" s="7" t="s">
        <v>14</v>
      </c>
      <c r="D1388" s="8" t="s">
        <v>1423</v>
      </c>
    </row>
    <row r="1389" ht="36" spans="1:4">
      <c r="A1389" s="5">
        <v>1388</v>
      </c>
      <c r="B1389" s="6" t="s">
        <v>993</v>
      </c>
      <c r="C1389" s="7" t="s">
        <v>14</v>
      </c>
      <c r="D1389" s="8" t="s">
        <v>1424</v>
      </c>
    </row>
    <row r="1390" ht="24" spans="1:4">
      <c r="A1390" s="5">
        <v>1389</v>
      </c>
      <c r="B1390" s="6" t="s">
        <v>993</v>
      </c>
      <c r="C1390" s="7" t="s">
        <v>14</v>
      </c>
      <c r="D1390" s="8" t="s">
        <v>1425</v>
      </c>
    </row>
    <row r="1391" ht="60" spans="1:4">
      <c r="A1391" s="5">
        <v>1390</v>
      </c>
      <c r="B1391" s="6" t="s">
        <v>993</v>
      </c>
      <c r="C1391" s="7" t="s">
        <v>14</v>
      </c>
      <c r="D1391" s="8" t="s">
        <v>1426</v>
      </c>
    </row>
    <row r="1392" ht="60" spans="1:4">
      <c r="A1392" s="5">
        <v>1391</v>
      </c>
      <c r="B1392" s="6" t="s">
        <v>993</v>
      </c>
      <c r="C1392" s="7" t="s">
        <v>14</v>
      </c>
      <c r="D1392" s="8" t="s">
        <v>1427</v>
      </c>
    </row>
    <row r="1393" ht="24" spans="1:4">
      <c r="A1393" s="5">
        <v>1392</v>
      </c>
      <c r="B1393" s="6" t="s">
        <v>993</v>
      </c>
      <c r="C1393" s="7" t="s">
        <v>14</v>
      </c>
      <c r="D1393" s="8" t="s">
        <v>1428</v>
      </c>
    </row>
    <row r="1394" spans="1:4">
      <c r="A1394" s="5">
        <v>1393</v>
      </c>
      <c r="B1394" s="6" t="s">
        <v>993</v>
      </c>
      <c r="C1394" s="7" t="s">
        <v>14</v>
      </c>
      <c r="D1394" s="8" t="s">
        <v>1429</v>
      </c>
    </row>
    <row r="1395" ht="36" spans="1:4">
      <c r="A1395" s="5">
        <v>1394</v>
      </c>
      <c r="B1395" s="6" t="s">
        <v>993</v>
      </c>
      <c r="C1395" s="7" t="s">
        <v>14</v>
      </c>
      <c r="D1395" s="8" t="s">
        <v>1430</v>
      </c>
    </row>
    <row r="1396" ht="24" spans="1:4">
      <c r="A1396" s="5">
        <v>1395</v>
      </c>
      <c r="B1396" s="6" t="s">
        <v>993</v>
      </c>
      <c r="C1396" s="7" t="s">
        <v>14</v>
      </c>
      <c r="D1396" s="8" t="s">
        <v>1431</v>
      </c>
    </row>
    <row r="1397" spans="1:4">
      <c r="A1397" s="5">
        <v>1396</v>
      </c>
      <c r="B1397" s="6" t="s">
        <v>993</v>
      </c>
      <c r="C1397" s="7" t="s">
        <v>14</v>
      </c>
      <c r="D1397" s="8" t="s">
        <v>1432</v>
      </c>
    </row>
    <row r="1398" ht="24" spans="1:4">
      <c r="A1398" s="5">
        <v>1397</v>
      </c>
      <c r="B1398" s="6" t="s">
        <v>993</v>
      </c>
      <c r="C1398" s="7" t="s">
        <v>14</v>
      </c>
      <c r="D1398" s="8" t="s">
        <v>1433</v>
      </c>
    </row>
    <row r="1399" ht="24" spans="1:4">
      <c r="A1399" s="5">
        <v>1398</v>
      </c>
      <c r="B1399" s="6" t="s">
        <v>993</v>
      </c>
      <c r="C1399" s="7" t="s">
        <v>14</v>
      </c>
      <c r="D1399" s="8" t="s">
        <v>1434</v>
      </c>
    </row>
    <row r="1400" ht="36" spans="1:4">
      <c r="A1400" s="5">
        <v>1399</v>
      </c>
      <c r="B1400" s="6" t="s">
        <v>993</v>
      </c>
      <c r="C1400" s="7" t="s">
        <v>14</v>
      </c>
      <c r="D1400" s="8" t="s">
        <v>1435</v>
      </c>
    </row>
    <row r="1401" ht="24" spans="1:4">
      <c r="A1401" s="5">
        <v>1400</v>
      </c>
      <c r="B1401" s="6" t="s">
        <v>993</v>
      </c>
      <c r="C1401" s="7" t="s">
        <v>14</v>
      </c>
      <c r="D1401" s="8" t="s">
        <v>1436</v>
      </c>
    </row>
    <row r="1402" spans="1:4">
      <c r="A1402" s="5">
        <v>1401</v>
      </c>
      <c r="B1402" s="6" t="s">
        <v>993</v>
      </c>
      <c r="C1402" s="7" t="s">
        <v>14</v>
      </c>
      <c r="D1402" s="8" t="s">
        <v>1437</v>
      </c>
    </row>
    <row r="1403" ht="24" spans="1:4">
      <c r="A1403" s="5">
        <v>1402</v>
      </c>
      <c r="B1403" s="6" t="s">
        <v>993</v>
      </c>
      <c r="C1403" s="7" t="s">
        <v>14</v>
      </c>
      <c r="D1403" s="8" t="s">
        <v>1438</v>
      </c>
    </row>
    <row r="1404" spans="1:4">
      <c r="A1404" s="5">
        <v>1403</v>
      </c>
      <c r="B1404" s="6" t="s">
        <v>993</v>
      </c>
      <c r="C1404" s="7" t="s">
        <v>14</v>
      </c>
      <c r="D1404" s="8" t="s">
        <v>1439</v>
      </c>
    </row>
    <row r="1405" ht="24" spans="1:4">
      <c r="A1405" s="5">
        <v>1404</v>
      </c>
      <c r="B1405" s="6" t="s">
        <v>993</v>
      </c>
      <c r="C1405" s="7" t="s">
        <v>14</v>
      </c>
      <c r="D1405" s="8" t="s">
        <v>1440</v>
      </c>
    </row>
    <row r="1406" spans="1:4">
      <c r="A1406" s="5">
        <v>1405</v>
      </c>
      <c r="B1406" s="6" t="s">
        <v>993</v>
      </c>
      <c r="C1406" s="7" t="s">
        <v>14</v>
      </c>
      <c r="D1406" s="8" t="s">
        <v>1441</v>
      </c>
    </row>
    <row r="1407" ht="36" spans="1:4">
      <c r="A1407" s="5">
        <v>1406</v>
      </c>
      <c r="B1407" s="6" t="s">
        <v>993</v>
      </c>
      <c r="C1407" s="7" t="s">
        <v>14</v>
      </c>
      <c r="D1407" s="8" t="s">
        <v>1442</v>
      </c>
    </row>
    <row r="1408" spans="1:4">
      <c r="A1408" s="5">
        <v>1407</v>
      </c>
      <c r="B1408" s="6" t="s">
        <v>993</v>
      </c>
      <c r="C1408" s="7" t="s">
        <v>14</v>
      </c>
      <c r="D1408" s="8" t="s">
        <v>1443</v>
      </c>
    </row>
    <row r="1409" ht="48" spans="1:4">
      <c r="A1409" s="5">
        <v>1408</v>
      </c>
      <c r="B1409" s="6" t="s">
        <v>993</v>
      </c>
      <c r="C1409" s="7" t="s">
        <v>14</v>
      </c>
      <c r="D1409" s="8" t="s">
        <v>1444</v>
      </c>
    </row>
    <row r="1410" ht="36" spans="1:4">
      <c r="A1410" s="5">
        <v>1409</v>
      </c>
      <c r="B1410" s="6" t="s">
        <v>993</v>
      </c>
      <c r="C1410" s="7" t="s">
        <v>14</v>
      </c>
      <c r="D1410" s="8" t="s">
        <v>1445</v>
      </c>
    </row>
    <row r="1411" ht="24" spans="1:4">
      <c r="A1411" s="5">
        <v>1410</v>
      </c>
      <c r="B1411" s="6" t="s">
        <v>993</v>
      </c>
      <c r="C1411" s="7" t="s">
        <v>14</v>
      </c>
      <c r="D1411" s="8" t="s">
        <v>1446</v>
      </c>
    </row>
    <row r="1412" ht="24" spans="1:4">
      <c r="A1412" s="5">
        <v>1411</v>
      </c>
      <c r="B1412" s="6" t="s">
        <v>993</v>
      </c>
      <c r="C1412" s="7" t="s">
        <v>14</v>
      </c>
      <c r="D1412" s="8" t="s">
        <v>1447</v>
      </c>
    </row>
    <row r="1413" spans="1:4">
      <c r="A1413" s="5">
        <v>1412</v>
      </c>
      <c r="B1413" s="6" t="s">
        <v>993</v>
      </c>
      <c r="C1413" s="7" t="s">
        <v>14</v>
      </c>
      <c r="D1413" s="8" t="s">
        <v>1448</v>
      </c>
    </row>
    <row r="1414" spans="1:4">
      <c r="A1414" s="5">
        <v>1413</v>
      </c>
      <c r="B1414" s="6" t="s">
        <v>993</v>
      </c>
      <c r="C1414" s="7" t="s">
        <v>14</v>
      </c>
      <c r="D1414" s="8" t="s">
        <v>1449</v>
      </c>
    </row>
    <row r="1415" spans="1:4">
      <c r="A1415" s="5">
        <v>1414</v>
      </c>
      <c r="B1415" s="6" t="s">
        <v>993</v>
      </c>
      <c r="C1415" s="7" t="s">
        <v>14</v>
      </c>
      <c r="D1415" s="8" t="s">
        <v>1450</v>
      </c>
    </row>
    <row r="1416" ht="24" spans="1:4">
      <c r="A1416" s="5">
        <v>1415</v>
      </c>
      <c r="B1416" s="6" t="s">
        <v>993</v>
      </c>
      <c r="C1416" s="7" t="s">
        <v>14</v>
      </c>
      <c r="D1416" s="8" t="s">
        <v>1451</v>
      </c>
    </row>
    <row r="1417" ht="48" spans="1:4">
      <c r="A1417" s="5">
        <v>1416</v>
      </c>
      <c r="B1417" s="6" t="s">
        <v>993</v>
      </c>
      <c r="C1417" s="7" t="s">
        <v>14</v>
      </c>
      <c r="D1417" s="8" t="s">
        <v>1452</v>
      </c>
    </row>
    <row r="1418" ht="24" spans="1:4">
      <c r="A1418" s="5">
        <v>1417</v>
      </c>
      <c r="B1418" s="6" t="s">
        <v>993</v>
      </c>
      <c r="C1418" s="7" t="s">
        <v>14</v>
      </c>
      <c r="D1418" s="8" t="s">
        <v>1453</v>
      </c>
    </row>
    <row r="1419" ht="36" spans="1:4">
      <c r="A1419" s="5">
        <v>1418</v>
      </c>
      <c r="B1419" s="6" t="s">
        <v>993</v>
      </c>
      <c r="C1419" s="7" t="s">
        <v>14</v>
      </c>
      <c r="D1419" s="8" t="s">
        <v>1454</v>
      </c>
    </row>
    <row r="1420" ht="24" spans="1:4">
      <c r="A1420" s="5">
        <v>1419</v>
      </c>
      <c r="B1420" s="6" t="s">
        <v>993</v>
      </c>
      <c r="C1420" s="7" t="s">
        <v>14</v>
      </c>
      <c r="D1420" s="8" t="s">
        <v>1455</v>
      </c>
    </row>
    <row r="1421" ht="24" spans="1:4">
      <c r="A1421" s="5">
        <v>1420</v>
      </c>
      <c r="B1421" s="6" t="s">
        <v>993</v>
      </c>
      <c r="C1421" s="7" t="s">
        <v>14</v>
      </c>
      <c r="D1421" s="8" t="s">
        <v>1456</v>
      </c>
    </row>
    <row r="1422" ht="24" spans="1:4">
      <c r="A1422" s="5">
        <v>1421</v>
      </c>
      <c r="B1422" s="6" t="s">
        <v>993</v>
      </c>
      <c r="C1422" s="7" t="s">
        <v>14</v>
      </c>
      <c r="D1422" s="8" t="s">
        <v>1457</v>
      </c>
    </row>
    <row r="1423" ht="24" spans="1:4">
      <c r="A1423" s="5">
        <v>1422</v>
      </c>
      <c r="B1423" s="6" t="s">
        <v>993</v>
      </c>
      <c r="C1423" s="7" t="s">
        <v>14</v>
      </c>
      <c r="D1423" s="8" t="s">
        <v>1458</v>
      </c>
    </row>
    <row r="1424" ht="24" spans="1:4">
      <c r="A1424" s="5">
        <v>1423</v>
      </c>
      <c r="B1424" s="6" t="s">
        <v>993</v>
      </c>
      <c r="C1424" s="7" t="s">
        <v>14</v>
      </c>
      <c r="D1424" s="8" t="s">
        <v>1459</v>
      </c>
    </row>
    <row r="1425" ht="24" spans="1:4">
      <c r="A1425" s="5">
        <v>1424</v>
      </c>
      <c r="B1425" s="6" t="s">
        <v>993</v>
      </c>
      <c r="C1425" s="7" t="s">
        <v>14</v>
      </c>
      <c r="D1425" s="8" t="s">
        <v>1460</v>
      </c>
    </row>
    <row r="1426" ht="24" spans="1:4">
      <c r="A1426" s="5">
        <v>1425</v>
      </c>
      <c r="B1426" s="6" t="s">
        <v>993</v>
      </c>
      <c r="C1426" s="7" t="s">
        <v>14</v>
      </c>
      <c r="D1426" s="8" t="s">
        <v>1461</v>
      </c>
    </row>
    <row r="1427" ht="24" spans="1:4">
      <c r="A1427" s="5">
        <v>1426</v>
      </c>
      <c r="B1427" s="6" t="s">
        <v>993</v>
      </c>
      <c r="C1427" s="7" t="s">
        <v>14</v>
      </c>
      <c r="D1427" s="8" t="s">
        <v>1462</v>
      </c>
    </row>
    <row r="1428" ht="24" spans="1:4">
      <c r="A1428" s="5">
        <v>1427</v>
      </c>
      <c r="B1428" s="6" t="s">
        <v>993</v>
      </c>
      <c r="C1428" s="7" t="s">
        <v>14</v>
      </c>
      <c r="D1428" s="8" t="s">
        <v>1463</v>
      </c>
    </row>
    <row r="1429" ht="24" spans="1:4">
      <c r="A1429" s="5">
        <v>1428</v>
      </c>
      <c r="B1429" s="6" t="s">
        <v>993</v>
      </c>
      <c r="C1429" s="7" t="s">
        <v>14</v>
      </c>
      <c r="D1429" s="8" t="s">
        <v>1464</v>
      </c>
    </row>
    <row r="1430" ht="24" spans="1:4">
      <c r="A1430" s="5">
        <v>1429</v>
      </c>
      <c r="B1430" s="6" t="s">
        <v>993</v>
      </c>
      <c r="C1430" s="7" t="s">
        <v>14</v>
      </c>
      <c r="D1430" s="8" t="s">
        <v>1465</v>
      </c>
    </row>
    <row r="1431" ht="24" spans="1:4">
      <c r="A1431" s="5">
        <v>1430</v>
      </c>
      <c r="B1431" s="6" t="s">
        <v>993</v>
      </c>
      <c r="C1431" s="7" t="s">
        <v>14</v>
      </c>
      <c r="D1431" s="8" t="s">
        <v>1466</v>
      </c>
    </row>
    <row r="1432" ht="24" spans="1:4">
      <c r="A1432" s="5">
        <v>1431</v>
      </c>
      <c r="B1432" s="6" t="s">
        <v>993</v>
      </c>
      <c r="C1432" s="7" t="s">
        <v>14</v>
      </c>
      <c r="D1432" s="8" t="s">
        <v>1467</v>
      </c>
    </row>
    <row r="1433" ht="24" spans="1:4">
      <c r="A1433" s="5">
        <v>1432</v>
      </c>
      <c r="B1433" s="6" t="s">
        <v>993</v>
      </c>
      <c r="C1433" s="7" t="s">
        <v>14</v>
      </c>
      <c r="D1433" s="8" t="s">
        <v>1468</v>
      </c>
    </row>
    <row r="1434" ht="24" spans="1:4">
      <c r="A1434" s="5">
        <v>1433</v>
      </c>
      <c r="B1434" s="6" t="s">
        <v>993</v>
      </c>
      <c r="C1434" s="7" t="s">
        <v>14</v>
      </c>
      <c r="D1434" s="8" t="s">
        <v>1469</v>
      </c>
    </row>
    <row r="1435" ht="24" spans="1:4">
      <c r="A1435" s="5">
        <v>1434</v>
      </c>
      <c r="B1435" s="6" t="s">
        <v>993</v>
      </c>
      <c r="C1435" s="7" t="s">
        <v>14</v>
      </c>
      <c r="D1435" s="8" t="s">
        <v>1470</v>
      </c>
    </row>
    <row r="1436" spans="1:4">
      <c r="A1436" s="5">
        <v>1435</v>
      </c>
      <c r="B1436" s="6" t="s">
        <v>993</v>
      </c>
      <c r="C1436" s="7" t="s">
        <v>14</v>
      </c>
      <c r="D1436" s="8" t="s">
        <v>1471</v>
      </c>
    </row>
    <row r="1437" ht="24" spans="1:4">
      <c r="A1437" s="5">
        <v>1436</v>
      </c>
      <c r="B1437" s="6" t="s">
        <v>993</v>
      </c>
      <c r="C1437" s="7" t="s">
        <v>14</v>
      </c>
      <c r="D1437" s="8" t="s">
        <v>1472</v>
      </c>
    </row>
    <row r="1438" ht="36" spans="1:4">
      <c r="A1438" s="5">
        <v>1437</v>
      </c>
      <c r="B1438" s="6" t="s">
        <v>993</v>
      </c>
      <c r="C1438" s="7" t="s">
        <v>14</v>
      </c>
      <c r="D1438" s="8" t="s">
        <v>1473</v>
      </c>
    </row>
    <row r="1439" ht="24" spans="1:4">
      <c r="A1439" s="5">
        <v>1438</v>
      </c>
      <c r="B1439" s="6" t="s">
        <v>993</v>
      </c>
      <c r="C1439" s="7" t="s">
        <v>14</v>
      </c>
      <c r="D1439" s="8" t="s">
        <v>1474</v>
      </c>
    </row>
    <row r="1440" ht="48" spans="1:4">
      <c r="A1440" s="5">
        <v>1439</v>
      </c>
      <c r="B1440" s="6" t="s">
        <v>993</v>
      </c>
      <c r="C1440" s="7" t="s">
        <v>14</v>
      </c>
      <c r="D1440" s="8" t="s">
        <v>1475</v>
      </c>
    </row>
    <row r="1441" ht="48" spans="1:4">
      <c r="A1441" s="5">
        <v>1440</v>
      </c>
      <c r="B1441" s="6" t="s">
        <v>993</v>
      </c>
      <c r="C1441" s="7" t="s">
        <v>14</v>
      </c>
      <c r="D1441" s="8" t="s">
        <v>1476</v>
      </c>
    </row>
    <row r="1442" ht="72" spans="1:4">
      <c r="A1442" s="5">
        <v>1441</v>
      </c>
      <c r="B1442" s="6" t="s">
        <v>993</v>
      </c>
      <c r="C1442" s="7" t="s">
        <v>14</v>
      </c>
      <c r="D1442" s="8" t="s">
        <v>1477</v>
      </c>
    </row>
    <row r="1443" spans="1:4">
      <c r="A1443" s="5">
        <v>1442</v>
      </c>
      <c r="B1443" s="6" t="s">
        <v>993</v>
      </c>
      <c r="C1443" s="7" t="s">
        <v>14</v>
      </c>
      <c r="D1443" s="8" t="s">
        <v>1478</v>
      </c>
    </row>
    <row r="1444" ht="48" spans="1:4">
      <c r="A1444" s="5">
        <v>1443</v>
      </c>
      <c r="B1444" s="6" t="s">
        <v>993</v>
      </c>
      <c r="C1444" s="7" t="s">
        <v>14</v>
      </c>
      <c r="D1444" s="8" t="s">
        <v>1479</v>
      </c>
    </row>
    <row r="1445" ht="36" spans="1:4">
      <c r="A1445" s="5">
        <v>1444</v>
      </c>
      <c r="B1445" s="6" t="s">
        <v>993</v>
      </c>
      <c r="C1445" s="7" t="s">
        <v>14</v>
      </c>
      <c r="D1445" s="8" t="s">
        <v>1480</v>
      </c>
    </row>
    <row r="1446" spans="1:4">
      <c r="A1446" s="5">
        <v>1445</v>
      </c>
      <c r="B1446" s="6" t="s">
        <v>993</v>
      </c>
      <c r="C1446" s="7" t="s">
        <v>14</v>
      </c>
      <c r="D1446" s="8" t="s">
        <v>1481</v>
      </c>
    </row>
    <row r="1447" ht="24" spans="1:4">
      <c r="A1447" s="5">
        <v>1446</v>
      </c>
      <c r="B1447" s="6" t="s">
        <v>993</v>
      </c>
      <c r="C1447" s="7" t="s">
        <v>14</v>
      </c>
      <c r="D1447" s="8" t="s">
        <v>1482</v>
      </c>
    </row>
    <row r="1448" ht="24" spans="1:4">
      <c r="A1448" s="5">
        <v>1447</v>
      </c>
      <c r="B1448" s="6" t="s">
        <v>993</v>
      </c>
      <c r="C1448" s="7" t="s">
        <v>14</v>
      </c>
      <c r="D1448" s="8" t="s">
        <v>1483</v>
      </c>
    </row>
    <row r="1449" ht="24" spans="1:4">
      <c r="A1449" s="5">
        <v>1448</v>
      </c>
      <c r="B1449" s="6" t="s">
        <v>993</v>
      </c>
      <c r="C1449" s="7" t="s">
        <v>14</v>
      </c>
      <c r="D1449" s="8" t="s">
        <v>1484</v>
      </c>
    </row>
    <row r="1450" spans="1:4">
      <c r="A1450" s="5">
        <v>1449</v>
      </c>
      <c r="B1450" s="6" t="s">
        <v>993</v>
      </c>
      <c r="C1450" s="7" t="s">
        <v>14</v>
      </c>
      <c r="D1450" s="8" t="s">
        <v>1485</v>
      </c>
    </row>
    <row r="1451" ht="24" spans="1:4">
      <c r="A1451" s="5">
        <v>1450</v>
      </c>
      <c r="B1451" s="6" t="s">
        <v>993</v>
      </c>
      <c r="C1451" s="7" t="s">
        <v>14</v>
      </c>
      <c r="D1451" s="8" t="s">
        <v>1486</v>
      </c>
    </row>
    <row r="1452" ht="24" spans="1:4">
      <c r="A1452" s="5">
        <v>1451</v>
      </c>
      <c r="B1452" s="6" t="s">
        <v>993</v>
      </c>
      <c r="C1452" s="7" t="s">
        <v>14</v>
      </c>
      <c r="D1452" s="8" t="s">
        <v>1487</v>
      </c>
    </row>
    <row r="1453" ht="24" spans="1:4">
      <c r="A1453" s="5">
        <v>1452</v>
      </c>
      <c r="B1453" s="6" t="s">
        <v>993</v>
      </c>
      <c r="C1453" s="7" t="s">
        <v>14</v>
      </c>
      <c r="D1453" s="8" t="s">
        <v>1488</v>
      </c>
    </row>
    <row r="1454" ht="60" spans="1:4">
      <c r="A1454" s="5">
        <v>1453</v>
      </c>
      <c r="B1454" s="6" t="s">
        <v>993</v>
      </c>
      <c r="C1454" s="7" t="s">
        <v>14</v>
      </c>
      <c r="D1454" s="8" t="s">
        <v>1489</v>
      </c>
    </row>
    <row r="1455" spans="1:4">
      <c r="A1455" s="5">
        <v>1454</v>
      </c>
      <c r="B1455" s="6" t="s">
        <v>993</v>
      </c>
      <c r="C1455" s="7" t="s">
        <v>14</v>
      </c>
      <c r="D1455" s="8" t="s">
        <v>1490</v>
      </c>
    </row>
    <row r="1456" ht="36" spans="1:4">
      <c r="A1456" s="5">
        <v>1455</v>
      </c>
      <c r="B1456" s="6" t="s">
        <v>993</v>
      </c>
      <c r="C1456" s="7" t="s">
        <v>14</v>
      </c>
      <c r="D1456" s="8" t="s">
        <v>1491</v>
      </c>
    </row>
    <row r="1457" ht="24" spans="1:4">
      <c r="A1457" s="5">
        <v>1456</v>
      </c>
      <c r="B1457" s="6" t="s">
        <v>993</v>
      </c>
      <c r="C1457" s="7" t="s">
        <v>14</v>
      </c>
      <c r="D1457" s="8" t="s">
        <v>1492</v>
      </c>
    </row>
    <row r="1458" ht="24" spans="1:4">
      <c r="A1458" s="5">
        <v>1457</v>
      </c>
      <c r="B1458" s="6" t="s">
        <v>993</v>
      </c>
      <c r="C1458" s="7" t="s">
        <v>14</v>
      </c>
      <c r="D1458" s="8" t="s">
        <v>1493</v>
      </c>
    </row>
    <row r="1459" ht="24" spans="1:4">
      <c r="A1459" s="5">
        <v>1458</v>
      </c>
      <c r="B1459" s="6" t="s">
        <v>993</v>
      </c>
      <c r="C1459" s="7" t="s">
        <v>14</v>
      </c>
      <c r="D1459" s="8" t="s">
        <v>1494</v>
      </c>
    </row>
    <row r="1460" ht="24" spans="1:4">
      <c r="A1460" s="5">
        <v>1459</v>
      </c>
      <c r="B1460" s="6" t="s">
        <v>993</v>
      </c>
      <c r="C1460" s="7" t="s">
        <v>14</v>
      </c>
      <c r="D1460" s="8" t="s">
        <v>1495</v>
      </c>
    </row>
    <row r="1461" ht="36" spans="1:4">
      <c r="A1461" s="5">
        <v>1460</v>
      </c>
      <c r="B1461" s="6" t="s">
        <v>993</v>
      </c>
      <c r="C1461" s="7" t="s">
        <v>14</v>
      </c>
      <c r="D1461" s="8" t="s">
        <v>1496</v>
      </c>
    </row>
    <row r="1462" ht="60" spans="1:4">
      <c r="A1462" s="5">
        <v>1461</v>
      </c>
      <c r="B1462" s="6" t="s">
        <v>993</v>
      </c>
      <c r="C1462" s="7" t="s">
        <v>14</v>
      </c>
      <c r="D1462" s="8" t="s">
        <v>1497</v>
      </c>
    </row>
    <row r="1463" ht="72" spans="1:4">
      <c r="A1463" s="5">
        <v>1462</v>
      </c>
      <c r="B1463" s="6" t="s">
        <v>993</v>
      </c>
      <c r="C1463" s="7" t="s">
        <v>14</v>
      </c>
      <c r="D1463" s="8" t="s">
        <v>1498</v>
      </c>
    </row>
    <row r="1464" spans="1:4">
      <c r="A1464" s="5">
        <v>1463</v>
      </c>
      <c r="B1464" s="6" t="s">
        <v>993</v>
      </c>
      <c r="C1464" s="7" t="s">
        <v>14</v>
      </c>
      <c r="D1464" s="8" t="s">
        <v>1499</v>
      </c>
    </row>
    <row r="1465" ht="36" spans="1:4">
      <c r="A1465" s="5">
        <v>1464</v>
      </c>
      <c r="B1465" s="6" t="s">
        <v>993</v>
      </c>
      <c r="C1465" s="7" t="s">
        <v>14</v>
      </c>
      <c r="D1465" s="8" t="s">
        <v>1500</v>
      </c>
    </row>
    <row r="1466" spans="1:4">
      <c r="A1466" s="5">
        <v>1465</v>
      </c>
      <c r="B1466" s="6" t="s">
        <v>993</v>
      </c>
      <c r="C1466" s="7" t="s">
        <v>14</v>
      </c>
      <c r="D1466" s="8" t="s">
        <v>1501</v>
      </c>
    </row>
    <row r="1467" ht="60" spans="1:4">
      <c r="A1467" s="5">
        <v>1466</v>
      </c>
      <c r="B1467" s="6" t="s">
        <v>993</v>
      </c>
      <c r="C1467" s="7" t="s">
        <v>14</v>
      </c>
      <c r="D1467" s="8" t="s">
        <v>1502</v>
      </c>
    </row>
    <row r="1468" ht="24" spans="1:4">
      <c r="A1468" s="5">
        <v>1467</v>
      </c>
      <c r="B1468" s="6" t="s">
        <v>993</v>
      </c>
      <c r="C1468" s="7" t="s">
        <v>14</v>
      </c>
      <c r="D1468" s="8" t="s">
        <v>1503</v>
      </c>
    </row>
    <row r="1469" spans="1:4">
      <c r="A1469" s="5">
        <v>1468</v>
      </c>
      <c r="B1469" s="6" t="s">
        <v>993</v>
      </c>
      <c r="C1469" s="7" t="s">
        <v>14</v>
      </c>
      <c r="D1469" s="8" t="s">
        <v>1504</v>
      </c>
    </row>
    <row r="1470" ht="36" spans="1:4">
      <c r="A1470" s="5">
        <v>1469</v>
      </c>
      <c r="B1470" s="6" t="s">
        <v>993</v>
      </c>
      <c r="C1470" s="7" t="s">
        <v>14</v>
      </c>
      <c r="D1470" s="8" t="s">
        <v>1505</v>
      </c>
    </row>
    <row r="1471" ht="24" spans="1:4">
      <c r="A1471" s="5">
        <v>1470</v>
      </c>
      <c r="B1471" s="6" t="s">
        <v>993</v>
      </c>
      <c r="C1471" s="7" t="s">
        <v>14</v>
      </c>
      <c r="D1471" s="8" t="s">
        <v>1506</v>
      </c>
    </row>
    <row r="1472" ht="24" spans="1:4">
      <c r="A1472" s="5">
        <v>1471</v>
      </c>
      <c r="B1472" s="6" t="s">
        <v>993</v>
      </c>
      <c r="C1472" s="7" t="s">
        <v>14</v>
      </c>
      <c r="D1472" s="8" t="s">
        <v>1507</v>
      </c>
    </row>
    <row r="1473" ht="36" spans="1:4">
      <c r="A1473" s="5">
        <v>1472</v>
      </c>
      <c r="B1473" s="6" t="s">
        <v>993</v>
      </c>
      <c r="C1473" s="7" t="s">
        <v>14</v>
      </c>
      <c r="D1473" s="8" t="s">
        <v>1508</v>
      </c>
    </row>
    <row r="1474" spans="1:4">
      <c r="A1474" s="5">
        <v>1473</v>
      </c>
      <c r="B1474" s="6" t="s">
        <v>993</v>
      </c>
      <c r="C1474" s="7" t="s">
        <v>14</v>
      </c>
      <c r="D1474" s="8" t="s">
        <v>1509</v>
      </c>
    </row>
    <row r="1475" ht="24" spans="1:4">
      <c r="A1475" s="5">
        <v>1474</v>
      </c>
      <c r="B1475" s="6" t="s">
        <v>993</v>
      </c>
      <c r="C1475" s="7" t="s">
        <v>14</v>
      </c>
      <c r="D1475" s="8" t="s">
        <v>1510</v>
      </c>
    </row>
    <row r="1476" ht="24" spans="1:4">
      <c r="A1476" s="5">
        <v>1475</v>
      </c>
      <c r="B1476" s="6" t="s">
        <v>993</v>
      </c>
      <c r="C1476" s="7" t="s">
        <v>14</v>
      </c>
      <c r="D1476" s="8" t="s">
        <v>1511</v>
      </c>
    </row>
    <row r="1477" ht="24" spans="1:4">
      <c r="A1477" s="5">
        <v>1476</v>
      </c>
      <c r="B1477" s="6" t="s">
        <v>993</v>
      </c>
      <c r="C1477" s="7" t="s">
        <v>14</v>
      </c>
      <c r="D1477" s="8" t="s">
        <v>1512</v>
      </c>
    </row>
    <row r="1478" ht="60" spans="1:4">
      <c r="A1478" s="5">
        <v>1477</v>
      </c>
      <c r="B1478" s="6" t="s">
        <v>993</v>
      </c>
      <c r="C1478" s="7" t="s">
        <v>14</v>
      </c>
      <c r="D1478" s="8" t="s">
        <v>1513</v>
      </c>
    </row>
    <row r="1479" ht="24" spans="1:4">
      <c r="A1479" s="5">
        <v>1478</v>
      </c>
      <c r="B1479" s="6" t="s">
        <v>993</v>
      </c>
      <c r="C1479" s="7" t="s">
        <v>14</v>
      </c>
      <c r="D1479" s="8" t="s">
        <v>1514</v>
      </c>
    </row>
    <row r="1480" spans="1:4">
      <c r="A1480" s="5">
        <v>1479</v>
      </c>
      <c r="B1480" s="6" t="s">
        <v>993</v>
      </c>
      <c r="C1480" s="7" t="s">
        <v>14</v>
      </c>
      <c r="D1480" s="8" t="s">
        <v>1515</v>
      </c>
    </row>
    <row r="1481" ht="24" spans="1:4">
      <c r="A1481" s="5">
        <v>1480</v>
      </c>
      <c r="B1481" s="6" t="s">
        <v>993</v>
      </c>
      <c r="C1481" s="7" t="s">
        <v>14</v>
      </c>
      <c r="D1481" s="8" t="s">
        <v>1516</v>
      </c>
    </row>
    <row r="1482" spans="1:4">
      <c r="A1482" s="5">
        <v>1481</v>
      </c>
      <c r="B1482" s="6" t="s">
        <v>993</v>
      </c>
      <c r="C1482" s="7" t="s">
        <v>14</v>
      </c>
      <c r="D1482" s="8" t="s">
        <v>1517</v>
      </c>
    </row>
    <row r="1483" spans="1:4">
      <c r="A1483" s="5">
        <v>1482</v>
      </c>
      <c r="B1483" s="6" t="s">
        <v>993</v>
      </c>
      <c r="C1483" s="7" t="s">
        <v>14</v>
      </c>
      <c r="D1483" s="8" t="s">
        <v>1518</v>
      </c>
    </row>
    <row r="1484" ht="24" spans="1:4">
      <c r="A1484" s="5">
        <v>1483</v>
      </c>
      <c r="B1484" s="6" t="s">
        <v>993</v>
      </c>
      <c r="C1484" s="7" t="s">
        <v>14</v>
      </c>
      <c r="D1484" s="8" t="s">
        <v>1519</v>
      </c>
    </row>
    <row r="1485" ht="24" spans="1:4">
      <c r="A1485" s="5">
        <v>1484</v>
      </c>
      <c r="B1485" s="6" t="s">
        <v>993</v>
      </c>
      <c r="C1485" s="7" t="s">
        <v>14</v>
      </c>
      <c r="D1485" s="8" t="s">
        <v>1520</v>
      </c>
    </row>
    <row r="1486" ht="36" spans="1:4">
      <c r="A1486" s="5">
        <v>1485</v>
      </c>
      <c r="B1486" s="6" t="s">
        <v>993</v>
      </c>
      <c r="C1486" s="7" t="s">
        <v>14</v>
      </c>
      <c r="D1486" s="8" t="s">
        <v>1521</v>
      </c>
    </row>
    <row r="1487" ht="60" spans="1:4">
      <c r="A1487" s="5">
        <v>1486</v>
      </c>
      <c r="B1487" s="6" t="s">
        <v>993</v>
      </c>
      <c r="C1487" s="7" t="s">
        <v>14</v>
      </c>
      <c r="D1487" s="8" t="s">
        <v>1522</v>
      </c>
    </row>
    <row r="1488" ht="24" spans="1:4">
      <c r="A1488" s="5">
        <v>1487</v>
      </c>
      <c r="B1488" s="6" t="s">
        <v>993</v>
      </c>
      <c r="C1488" s="7" t="s">
        <v>14</v>
      </c>
      <c r="D1488" s="8" t="s">
        <v>1523</v>
      </c>
    </row>
    <row r="1489" ht="24" spans="1:4">
      <c r="A1489" s="5">
        <v>1488</v>
      </c>
      <c r="B1489" s="6" t="s">
        <v>993</v>
      </c>
      <c r="C1489" s="7" t="s">
        <v>14</v>
      </c>
      <c r="D1489" s="8" t="s">
        <v>1524</v>
      </c>
    </row>
    <row r="1490" ht="84" spans="1:4">
      <c r="A1490" s="5">
        <v>1489</v>
      </c>
      <c r="B1490" s="6" t="s">
        <v>993</v>
      </c>
      <c r="C1490" s="7" t="s">
        <v>14</v>
      </c>
      <c r="D1490" s="8" t="s">
        <v>1525</v>
      </c>
    </row>
    <row r="1491" ht="120" spans="1:4">
      <c r="A1491" s="5">
        <v>1490</v>
      </c>
      <c r="B1491" s="6" t="s">
        <v>993</v>
      </c>
      <c r="C1491" s="7" t="s">
        <v>14</v>
      </c>
      <c r="D1491" s="8" t="s">
        <v>1526</v>
      </c>
    </row>
    <row r="1492" spans="1:4">
      <c r="A1492" s="5">
        <v>1491</v>
      </c>
      <c r="B1492" s="6" t="s">
        <v>993</v>
      </c>
      <c r="C1492" s="7" t="s">
        <v>14</v>
      </c>
      <c r="D1492" s="8" t="s">
        <v>1527</v>
      </c>
    </row>
    <row r="1493" ht="60" spans="1:4">
      <c r="A1493" s="5">
        <v>1492</v>
      </c>
      <c r="B1493" s="6" t="s">
        <v>993</v>
      </c>
      <c r="C1493" s="7" t="s">
        <v>14</v>
      </c>
      <c r="D1493" s="8" t="s">
        <v>1528</v>
      </c>
    </row>
    <row r="1494" ht="48" spans="1:4">
      <c r="A1494" s="5">
        <v>1493</v>
      </c>
      <c r="B1494" s="6" t="s">
        <v>993</v>
      </c>
      <c r="C1494" s="7" t="s">
        <v>14</v>
      </c>
      <c r="D1494" s="8" t="s">
        <v>1529</v>
      </c>
    </row>
    <row r="1495" spans="1:4">
      <c r="A1495" s="5">
        <v>1494</v>
      </c>
      <c r="B1495" s="6" t="s">
        <v>993</v>
      </c>
      <c r="C1495" s="7" t="s">
        <v>14</v>
      </c>
      <c r="D1495" s="8" t="s">
        <v>1530</v>
      </c>
    </row>
    <row r="1496" ht="48" spans="1:4">
      <c r="A1496" s="5">
        <v>1495</v>
      </c>
      <c r="B1496" s="6" t="s">
        <v>993</v>
      </c>
      <c r="C1496" s="7" t="s">
        <v>14</v>
      </c>
      <c r="D1496" s="8" t="s">
        <v>1531</v>
      </c>
    </row>
    <row r="1497" ht="48" spans="1:4">
      <c r="A1497" s="5">
        <v>1496</v>
      </c>
      <c r="B1497" s="6" t="s">
        <v>993</v>
      </c>
      <c r="C1497" s="7" t="s">
        <v>14</v>
      </c>
      <c r="D1497" s="8" t="s">
        <v>1532</v>
      </c>
    </row>
    <row r="1498" ht="156" spans="1:4">
      <c r="A1498" s="5">
        <v>1497</v>
      </c>
      <c r="B1498" s="6" t="s">
        <v>993</v>
      </c>
      <c r="C1498" s="7" t="s">
        <v>14</v>
      </c>
      <c r="D1498" s="8" t="s">
        <v>1533</v>
      </c>
    </row>
    <row r="1499" ht="36" spans="1:4">
      <c r="A1499" s="5">
        <v>1498</v>
      </c>
      <c r="B1499" s="6" t="s">
        <v>993</v>
      </c>
      <c r="C1499" s="7" t="s">
        <v>14</v>
      </c>
      <c r="D1499" s="8" t="s">
        <v>1534</v>
      </c>
    </row>
    <row r="1500" ht="60" spans="1:4">
      <c r="A1500" s="5">
        <v>1499</v>
      </c>
      <c r="B1500" s="6" t="s">
        <v>993</v>
      </c>
      <c r="C1500" s="7" t="s">
        <v>14</v>
      </c>
      <c r="D1500" s="8" t="s">
        <v>1535</v>
      </c>
    </row>
    <row r="1501" ht="36" spans="1:4">
      <c r="A1501" s="5">
        <v>1500</v>
      </c>
      <c r="B1501" s="6" t="s">
        <v>993</v>
      </c>
      <c r="C1501" s="7" t="s">
        <v>14</v>
      </c>
      <c r="D1501" s="8" t="s">
        <v>1536</v>
      </c>
    </row>
    <row r="1502" ht="36" spans="1:4">
      <c r="A1502" s="5">
        <v>1501</v>
      </c>
      <c r="B1502" s="6" t="s">
        <v>993</v>
      </c>
      <c r="C1502" s="7" t="s">
        <v>14</v>
      </c>
      <c r="D1502" s="8" t="s">
        <v>1537</v>
      </c>
    </row>
    <row r="1503" ht="60" spans="1:4">
      <c r="A1503" s="5">
        <v>1502</v>
      </c>
      <c r="B1503" s="6" t="s">
        <v>993</v>
      </c>
      <c r="C1503" s="7" t="s">
        <v>14</v>
      </c>
      <c r="D1503" s="8" t="s">
        <v>1538</v>
      </c>
    </row>
    <row r="1504" ht="84" spans="1:4">
      <c r="A1504" s="5">
        <v>1503</v>
      </c>
      <c r="B1504" s="6" t="s">
        <v>993</v>
      </c>
      <c r="C1504" s="7" t="s">
        <v>14</v>
      </c>
      <c r="D1504" s="8" t="s">
        <v>1539</v>
      </c>
    </row>
    <row r="1505" ht="48" spans="1:4">
      <c r="A1505" s="5">
        <v>1504</v>
      </c>
      <c r="B1505" s="6" t="s">
        <v>993</v>
      </c>
      <c r="C1505" s="7" t="s">
        <v>14</v>
      </c>
      <c r="D1505" s="8" t="s">
        <v>1540</v>
      </c>
    </row>
    <row r="1506" ht="72" spans="1:4">
      <c r="A1506" s="5">
        <v>1505</v>
      </c>
      <c r="B1506" s="6" t="s">
        <v>993</v>
      </c>
      <c r="C1506" s="7" t="s">
        <v>14</v>
      </c>
      <c r="D1506" s="8" t="s">
        <v>1541</v>
      </c>
    </row>
    <row r="1507" ht="72" spans="1:4">
      <c r="A1507" s="5">
        <v>1506</v>
      </c>
      <c r="B1507" s="6" t="s">
        <v>993</v>
      </c>
      <c r="C1507" s="7" t="s">
        <v>14</v>
      </c>
      <c r="D1507" s="8" t="s">
        <v>1542</v>
      </c>
    </row>
    <row r="1508" ht="72" spans="1:4">
      <c r="A1508" s="5">
        <v>1507</v>
      </c>
      <c r="B1508" s="6" t="s">
        <v>993</v>
      </c>
      <c r="C1508" s="7" t="s">
        <v>14</v>
      </c>
      <c r="D1508" s="8" t="s">
        <v>1543</v>
      </c>
    </row>
    <row r="1509" ht="108" spans="1:4">
      <c r="A1509" s="5">
        <v>1508</v>
      </c>
      <c r="B1509" s="6" t="s">
        <v>993</v>
      </c>
      <c r="C1509" s="7" t="s">
        <v>14</v>
      </c>
      <c r="D1509" s="8" t="s">
        <v>1544</v>
      </c>
    </row>
    <row r="1510" ht="24" spans="1:4">
      <c r="A1510" s="5">
        <v>1509</v>
      </c>
      <c r="B1510" s="6" t="s">
        <v>993</v>
      </c>
      <c r="C1510" s="7" t="s">
        <v>14</v>
      </c>
      <c r="D1510" s="8" t="s">
        <v>1545</v>
      </c>
    </row>
    <row r="1511" ht="48" spans="1:4">
      <c r="A1511" s="5">
        <v>1510</v>
      </c>
      <c r="B1511" s="6" t="s">
        <v>993</v>
      </c>
      <c r="C1511" s="7" t="s">
        <v>14</v>
      </c>
      <c r="D1511" s="8" t="s">
        <v>1546</v>
      </c>
    </row>
    <row r="1512" ht="36" spans="1:4">
      <c r="A1512" s="5">
        <v>1511</v>
      </c>
      <c r="B1512" s="6" t="s">
        <v>993</v>
      </c>
      <c r="C1512" s="7" t="s">
        <v>14</v>
      </c>
      <c r="D1512" s="8" t="s">
        <v>1547</v>
      </c>
    </row>
    <row r="1513" ht="60" spans="1:4">
      <c r="A1513" s="5">
        <v>1512</v>
      </c>
      <c r="B1513" s="6" t="s">
        <v>993</v>
      </c>
      <c r="C1513" s="7" t="s">
        <v>14</v>
      </c>
      <c r="D1513" s="8" t="s">
        <v>1548</v>
      </c>
    </row>
    <row r="1514" ht="24" spans="1:4">
      <c r="A1514" s="5">
        <v>1513</v>
      </c>
      <c r="B1514" s="6" t="s">
        <v>993</v>
      </c>
      <c r="C1514" s="7" t="s">
        <v>14</v>
      </c>
      <c r="D1514" s="8" t="s">
        <v>1549</v>
      </c>
    </row>
    <row r="1515" ht="36" spans="1:4">
      <c r="A1515" s="5">
        <v>1514</v>
      </c>
      <c r="B1515" s="6" t="s">
        <v>993</v>
      </c>
      <c r="C1515" s="7" t="s">
        <v>14</v>
      </c>
      <c r="D1515" s="8" t="s">
        <v>1550</v>
      </c>
    </row>
    <row r="1516" ht="72" spans="1:4">
      <c r="A1516" s="5">
        <v>1515</v>
      </c>
      <c r="B1516" s="6" t="s">
        <v>993</v>
      </c>
      <c r="C1516" s="7" t="s">
        <v>14</v>
      </c>
      <c r="D1516" s="8" t="s">
        <v>1551</v>
      </c>
    </row>
    <row r="1517" ht="48" spans="1:4">
      <c r="A1517" s="5">
        <v>1516</v>
      </c>
      <c r="B1517" s="6" t="s">
        <v>993</v>
      </c>
      <c r="C1517" s="7" t="s">
        <v>14</v>
      </c>
      <c r="D1517" s="8" t="s">
        <v>1552</v>
      </c>
    </row>
    <row r="1518" ht="48" spans="1:4">
      <c r="A1518" s="5">
        <v>1517</v>
      </c>
      <c r="B1518" s="6" t="s">
        <v>993</v>
      </c>
      <c r="C1518" s="7" t="s">
        <v>14</v>
      </c>
      <c r="D1518" s="8" t="s">
        <v>1553</v>
      </c>
    </row>
    <row r="1519" ht="48" spans="1:4">
      <c r="A1519" s="5">
        <v>1518</v>
      </c>
      <c r="B1519" s="6" t="s">
        <v>993</v>
      </c>
      <c r="C1519" s="7" t="s">
        <v>14</v>
      </c>
      <c r="D1519" s="8" t="s">
        <v>1554</v>
      </c>
    </row>
    <row r="1520" ht="36" spans="1:4">
      <c r="A1520" s="5">
        <v>1519</v>
      </c>
      <c r="B1520" s="6" t="s">
        <v>993</v>
      </c>
      <c r="C1520" s="7" t="s">
        <v>14</v>
      </c>
      <c r="D1520" s="8" t="s">
        <v>1555</v>
      </c>
    </row>
    <row r="1521" spans="1:4">
      <c r="A1521" s="5">
        <v>1520</v>
      </c>
      <c r="B1521" s="6" t="s">
        <v>993</v>
      </c>
      <c r="C1521" s="7" t="s">
        <v>14</v>
      </c>
      <c r="D1521" s="8" t="s">
        <v>1556</v>
      </c>
    </row>
    <row r="1522" ht="48" spans="1:4">
      <c r="A1522" s="5">
        <v>1521</v>
      </c>
      <c r="B1522" s="6" t="s">
        <v>993</v>
      </c>
      <c r="C1522" s="7" t="s">
        <v>14</v>
      </c>
      <c r="D1522" s="8" t="s">
        <v>1557</v>
      </c>
    </row>
    <row r="1523" ht="36" spans="1:4">
      <c r="A1523" s="5">
        <v>1522</v>
      </c>
      <c r="B1523" s="6" t="s">
        <v>993</v>
      </c>
      <c r="C1523" s="7" t="s">
        <v>14</v>
      </c>
      <c r="D1523" s="8" t="s">
        <v>1558</v>
      </c>
    </row>
    <row r="1524" spans="1:4">
      <c r="A1524" s="5">
        <v>1523</v>
      </c>
      <c r="B1524" s="6" t="s">
        <v>993</v>
      </c>
      <c r="C1524" s="7" t="s">
        <v>14</v>
      </c>
      <c r="D1524" s="8" t="s">
        <v>1559</v>
      </c>
    </row>
    <row r="1525" ht="24" spans="1:4">
      <c r="A1525" s="5">
        <v>1524</v>
      </c>
      <c r="B1525" s="6" t="s">
        <v>993</v>
      </c>
      <c r="C1525" s="7" t="s">
        <v>14</v>
      </c>
      <c r="D1525" s="8" t="s">
        <v>1560</v>
      </c>
    </row>
    <row r="1526" spans="1:4">
      <c r="A1526" s="5">
        <v>1525</v>
      </c>
      <c r="B1526" s="6" t="s">
        <v>993</v>
      </c>
      <c r="C1526" s="7" t="s">
        <v>14</v>
      </c>
      <c r="D1526" s="8" t="s">
        <v>1561</v>
      </c>
    </row>
    <row r="1527" ht="36" spans="1:4">
      <c r="A1527" s="5">
        <v>1526</v>
      </c>
      <c r="B1527" s="6" t="s">
        <v>993</v>
      </c>
      <c r="C1527" s="7" t="s">
        <v>14</v>
      </c>
      <c r="D1527" s="8" t="s">
        <v>1562</v>
      </c>
    </row>
    <row r="1528" spans="1:4">
      <c r="A1528" s="5">
        <v>1527</v>
      </c>
      <c r="B1528" s="6" t="s">
        <v>993</v>
      </c>
      <c r="C1528" s="7" t="s">
        <v>14</v>
      </c>
      <c r="D1528" s="8" t="s">
        <v>1563</v>
      </c>
    </row>
    <row r="1529" ht="24" spans="1:4">
      <c r="A1529" s="5">
        <v>1528</v>
      </c>
      <c r="B1529" s="6" t="s">
        <v>993</v>
      </c>
      <c r="C1529" s="7" t="s">
        <v>14</v>
      </c>
      <c r="D1529" s="8" t="s">
        <v>1564</v>
      </c>
    </row>
    <row r="1530" ht="48" spans="1:4">
      <c r="A1530" s="5">
        <v>1529</v>
      </c>
      <c r="B1530" s="6" t="s">
        <v>993</v>
      </c>
      <c r="C1530" s="7" t="s">
        <v>14</v>
      </c>
      <c r="D1530" s="8" t="s">
        <v>1565</v>
      </c>
    </row>
    <row r="1531" ht="24" spans="1:4">
      <c r="A1531" s="5">
        <v>1530</v>
      </c>
      <c r="B1531" s="6" t="s">
        <v>993</v>
      </c>
      <c r="C1531" s="7" t="s">
        <v>14</v>
      </c>
      <c r="D1531" s="8" t="s">
        <v>1566</v>
      </c>
    </row>
    <row r="1532" ht="24" spans="1:4">
      <c r="A1532" s="5">
        <v>1531</v>
      </c>
      <c r="B1532" s="6" t="s">
        <v>993</v>
      </c>
      <c r="C1532" s="7" t="s">
        <v>14</v>
      </c>
      <c r="D1532" s="8" t="s">
        <v>1567</v>
      </c>
    </row>
    <row r="1533" spans="1:4">
      <c r="A1533" s="5">
        <v>1532</v>
      </c>
      <c r="B1533" s="6" t="s">
        <v>993</v>
      </c>
      <c r="C1533" s="7" t="s">
        <v>14</v>
      </c>
      <c r="D1533" s="8" t="s">
        <v>1568</v>
      </c>
    </row>
    <row r="1534" ht="24" spans="1:4">
      <c r="A1534" s="5">
        <v>1533</v>
      </c>
      <c r="B1534" s="6" t="s">
        <v>993</v>
      </c>
      <c r="C1534" s="7" t="s">
        <v>14</v>
      </c>
      <c r="D1534" s="8" t="s">
        <v>1569</v>
      </c>
    </row>
    <row r="1535" ht="72" spans="1:4">
      <c r="A1535" s="5">
        <v>1534</v>
      </c>
      <c r="B1535" s="6" t="s">
        <v>993</v>
      </c>
      <c r="C1535" s="7" t="s">
        <v>14</v>
      </c>
      <c r="D1535" s="8" t="s">
        <v>1570</v>
      </c>
    </row>
    <row r="1536" ht="48" spans="1:4">
      <c r="A1536" s="5">
        <v>1535</v>
      </c>
      <c r="B1536" s="6" t="s">
        <v>993</v>
      </c>
      <c r="C1536" s="7" t="s">
        <v>14</v>
      </c>
      <c r="D1536" s="8" t="s">
        <v>1571</v>
      </c>
    </row>
    <row r="1537" ht="36" spans="1:4">
      <c r="A1537" s="5">
        <v>1536</v>
      </c>
      <c r="B1537" s="6" t="s">
        <v>993</v>
      </c>
      <c r="C1537" s="7" t="s">
        <v>14</v>
      </c>
      <c r="D1537" s="8" t="s">
        <v>1572</v>
      </c>
    </row>
    <row r="1538" ht="24" spans="1:4">
      <c r="A1538" s="5">
        <v>1537</v>
      </c>
      <c r="B1538" s="6" t="s">
        <v>993</v>
      </c>
      <c r="C1538" s="7" t="s">
        <v>14</v>
      </c>
      <c r="D1538" s="8" t="s">
        <v>1573</v>
      </c>
    </row>
    <row r="1539" ht="24" spans="1:4">
      <c r="A1539" s="5">
        <v>1538</v>
      </c>
      <c r="B1539" s="6" t="s">
        <v>993</v>
      </c>
      <c r="C1539" s="7" t="s">
        <v>14</v>
      </c>
      <c r="D1539" s="8" t="s">
        <v>1574</v>
      </c>
    </row>
    <row r="1540" ht="36" spans="1:4">
      <c r="A1540" s="5">
        <v>1539</v>
      </c>
      <c r="B1540" s="6" t="s">
        <v>993</v>
      </c>
      <c r="C1540" s="7" t="s">
        <v>14</v>
      </c>
      <c r="D1540" s="8" t="s">
        <v>1575</v>
      </c>
    </row>
    <row r="1541" ht="48" spans="1:4">
      <c r="A1541" s="5">
        <v>1540</v>
      </c>
      <c r="B1541" s="6" t="s">
        <v>993</v>
      </c>
      <c r="C1541" s="7" t="s">
        <v>14</v>
      </c>
      <c r="D1541" s="8" t="s">
        <v>1576</v>
      </c>
    </row>
    <row r="1542" spans="1:4">
      <c r="A1542" s="5">
        <v>1541</v>
      </c>
      <c r="B1542" s="6" t="s">
        <v>993</v>
      </c>
      <c r="C1542" s="7" t="s">
        <v>14</v>
      </c>
      <c r="D1542" s="8" t="s">
        <v>1577</v>
      </c>
    </row>
    <row r="1543" spans="1:4">
      <c r="A1543" s="5">
        <v>1542</v>
      </c>
      <c r="B1543" s="6" t="s">
        <v>993</v>
      </c>
      <c r="C1543" s="7" t="s">
        <v>14</v>
      </c>
      <c r="D1543" s="8" t="s">
        <v>1578</v>
      </c>
    </row>
    <row r="1544" ht="108" spans="1:4">
      <c r="A1544" s="5">
        <v>1543</v>
      </c>
      <c r="B1544" s="6" t="s">
        <v>993</v>
      </c>
      <c r="C1544" s="7" t="s">
        <v>14</v>
      </c>
      <c r="D1544" s="8" t="s">
        <v>1579</v>
      </c>
    </row>
    <row r="1545" spans="1:4">
      <c r="A1545" s="5">
        <v>1544</v>
      </c>
      <c r="B1545" s="6" t="s">
        <v>993</v>
      </c>
      <c r="C1545" s="7" t="s">
        <v>14</v>
      </c>
      <c r="D1545" s="8" t="s">
        <v>1580</v>
      </c>
    </row>
    <row r="1546" ht="24" spans="1:4">
      <c r="A1546" s="5">
        <v>1545</v>
      </c>
      <c r="B1546" s="6" t="s">
        <v>993</v>
      </c>
      <c r="C1546" s="7" t="s">
        <v>14</v>
      </c>
      <c r="D1546" s="8" t="s">
        <v>1581</v>
      </c>
    </row>
    <row r="1547" ht="36" spans="1:4">
      <c r="A1547" s="5">
        <v>1546</v>
      </c>
      <c r="B1547" s="6" t="s">
        <v>993</v>
      </c>
      <c r="C1547" s="7" t="s">
        <v>14</v>
      </c>
      <c r="D1547" s="8" t="s">
        <v>1582</v>
      </c>
    </row>
    <row r="1548" spans="1:4">
      <c r="A1548" s="5">
        <v>1547</v>
      </c>
      <c r="B1548" s="6" t="s">
        <v>993</v>
      </c>
      <c r="C1548" s="7" t="s">
        <v>14</v>
      </c>
      <c r="D1548" s="8" t="s">
        <v>1583</v>
      </c>
    </row>
    <row r="1549" ht="24" spans="1:4">
      <c r="A1549" s="5">
        <v>1548</v>
      </c>
      <c r="B1549" s="6" t="s">
        <v>993</v>
      </c>
      <c r="C1549" s="7" t="s">
        <v>14</v>
      </c>
      <c r="D1549" s="8" t="s">
        <v>1584</v>
      </c>
    </row>
    <row r="1550" ht="24" spans="1:4">
      <c r="A1550" s="5">
        <v>1549</v>
      </c>
      <c r="B1550" s="6" t="s">
        <v>993</v>
      </c>
      <c r="C1550" s="7" t="s">
        <v>14</v>
      </c>
      <c r="D1550" s="8" t="s">
        <v>1585</v>
      </c>
    </row>
    <row r="1551" ht="24" spans="1:4">
      <c r="A1551" s="5">
        <v>1550</v>
      </c>
      <c r="B1551" s="6" t="s">
        <v>993</v>
      </c>
      <c r="C1551" s="7" t="s">
        <v>14</v>
      </c>
      <c r="D1551" s="8" t="s">
        <v>1586</v>
      </c>
    </row>
    <row r="1552" ht="24" spans="1:4">
      <c r="A1552" s="5">
        <v>1551</v>
      </c>
      <c r="B1552" s="6" t="s">
        <v>993</v>
      </c>
      <c r="C1552" s="7" t="s">
        <v>14</v>
      </c>
      <c r="D1552" s="8" t="s">
        <v>1587</v>
      </c>
    </row>
    <row r="1553" spans="1:4">
      <c r="A1553" s="5">
        <v>1552</v>
      </c>
      <c r="B1553" s="6" t="s">
        <v>993</v>
      </c>
      <c r="C1553" s="7" t="s">
        <v>14</v>
      </c>
      <c r="D1553" s="8" t="s">
        <v>1588</v>
      </c>
    </row>
    <row r="1554" ht="48" spans="1:4">
      <c r="A1554" s="5">
        <v>1553</v>
      </c>
      <c r="B1554" s="6" t="s">
        <v>993</v>
      </c>
      <c r="C1554" s="7" t="s">
        <v>14</v>
      </c>
      <c r="D1554" s="8" t="s">
        <v>1589</v>
      </c>
    </row>
    <row r="1555" ht="60" spans="1:4">
      <c r="A1555" s="5">
        <v>1554</v>
      </c>
      <c r="B1555" s="6" t="s">
        <v>993</v>
      </c>
      <c r="C1555" s="7" t="s">
        <v>14</v>
      </c>
      <c r="D1555" s="8" t="s">
        <v>1590</v>
      </c>
    </row>
    <row r="1556" ht="24" spans="1:4">
      <c r="A1556" s="5">
        <v>1555</v>
      </c>
      <c r="B1556" s="6" t="s">
        <v>993</v>
      </c>
      <c r="C1556" s="7" t="s">
        <v>14</v>
      </c>
      <c r="D1556" s="8" t="s">
        <v>1591</v>
      </c>
    </row>
    <row r="1557" ht="24" spans="1:4">
      <c r="A1557" s="5">
        <v>1556</v>
      </c>
      <c r="B1557" s="6" t="s">
        <v>993</v>
      </c>
      <c r="C1557" s="7" t="s">
        <v>14</v>
      </c>
      <c r="D1557" s="8" t="s">
        <v>1592</v>
      </c>
    </row>
    <row r="1558" ht="36" spans="1:4">
      <c r="A1558" s="5">
        <v>1557</v>
      </c>
      <c r="B1558" s="6" t="s">
        <v>993</v>
      </c>
      <c r="C1558" s="7" t="s">
        <v>14</v>
      </c>
      <c r="D1558" s="8" t="s">
        <v>1593</v>
      </c>
    </row>
    <row r="1559" ht="24" spans="1:4">
      <c r="A1559" s="5">
        <v>1558</v>
      </c>
      <c r="B1559" s="6" t="s">
        <v>993</v>
      </c>
      <c r="C1559" s="7" t="s">
        <v>14</v>
      </c>
      <c r="D1559" s="8" t="s">
        <v>1594</v>
      </c>
    </row>
    <row r="1560" ht="24" spans="1:4">
      <c r="A1560" s="5">
        <v>1559</v>
      </c>
      <c r="B1560" s="6" t="s">
        <v>993</v>
      </c>
      <c r="C1560" s="7" t="s">
        <v>14</v>
      </c>
      <c r="D1560" s="8" t="s">
        <v>1595</v>
      </c>
    </row>
    <row r="1561" ht="36" spans="1:4">
      <c r="A1561" s="5">
        <v>1560</v>
      </c>
      <c r="B1561" s="6" t="s">
        <v>993</v>
      </c>
      <c r="C1561" s="7" t="s">
        <v>14</v>
      </c>
      <c r="D1561" s="8" t="s">
        <v>1596</v>
      </c>
    </row>
    <row r="1562" ht="24" spans="1:4">
      <c r="A1562" s="5">
        <v>1561</v>
      </c>
      <c r="B1562" s="6" t="s">
        <v>993</v>
      </c>
      <c r="C1562" s="7" t="s">
        <v>14</v>
      </c>
      <c r="D1562" s="8" t="s">
        <v>1597</v>
      </c>
    </row>
    <row r="1563" ht="24" spans="1:4">
      <c r="A1563" s="5">
        <v>1562</v>
      </c>
      <c r="B1563" s="6" t="s">
        <v>993</v>
      </c>
      <c r="C1563" s="7" t="s">
        <v>14</v>
      </c>
      <c r="D1563" s="8" t="s">
        <v>1598</v>
      </c>
    </row>
    <row r="1564" ht="24" spans="1:4">
      <c r="A1564" s="5">
        <v>1563</v>
      </c>
      <c r="B1564" s="6" t="s">
        <v>993</v>
      </c>
      <c r="C1564" s="7" t="s">
        <v>14</v>
      </c>
      <c r="D1564" s="8" t="s">
        <v>1599</v>
      </c>
    </row>
    <row r="1565" spans="1:4">
      <c r="A1565" s="5">
        <v>1564</v>
      </c>
      <c r="B1565" s="6" t="s">
        <v>993</v>
      </c>
      <c r="C1565" s="7" t="s">
        <v>14</v>
      </c>
      <c r="D1565" s="8" t="s">
        <v>1600</v>
      </c>
    </row>
    <row r="1566" spans="1:4">
      <c r="A1566" s="5">
        <v>1565</v>
      </c>
      <c r="B1566" s="6" t="s">
        <v>993</v>
      </c>
      <c r="C1566" s="7" t="s">
        <v>14</v>
      </c>
      <c r="D1566" s="8" t="s">
        <v>1601</v>
      </c>
    </row>
    <row r="1567" ht="24" spans="1:4">
      <c r="A1567" s="5">
        <v>1566</v>
      </c>
      <c r="B1567" s="6" t="s">
        <v>993</v>
      </c>
      <c r="C1567" s="7" t="s">
        <v>14</v>
      </c>
      <c r="D1567" s="8" t="s">
        <v>1602</v>
      </c>
    </row>
    <row r="1568" ht="24" spans="1:4">
      <c r="A1568" s="5">
        <v>1567</v>
      </c>
      <c r="B1568" s="6" t="s">
        <v>993</v>
      </c>
      <c r="C1568" s="7" t="s">
        <v>14</v>
      </c>
      <c r="D1568" s="8" t="s">
        <v>1603</v>
      </c>
    </row>
    <row r="1569" ht="24" spans="1:4">
      <c r="A1569" s="5">
        <v>1568</v>
      </c>
      <c r="B1569" s="6" t="s">
        <v>993</v>
      </c>
      <c r="C1569" s="7" t="s">
        <v>14</v>
      </c>
      <c r="D1569" s="8" t="s">
        <v>1604</v>
      </c>
    </row>
    <row r="1570" ht="24" spans="1:4">
      <c r="A1570" s="5">
        <v>1569</v>
      </c>
      <c r="B1570" s="6" t="s">
        <v>993</v>
      </c>
      <c r="C1570" s="7" t="s">
        <v>14</v>
      </c>
      <c r="D1570" s="8" t="s">
        <v>1605</v>
      </c>
    </row>
    <row r="1571" ht="24" spans="1:4">
      <c r="A1571" s="5">
        <v>1570</v>
      </c>
      <c r="B1571" s="6" t="s">
        <v>993</v>
      </c>
      <c r="C1571" s="7" t="s">
        <v>14</v>
      </c>
      <c r="D1571" s="8" t="s">
        <v>1606</v>
      </c>
    </row>
    <row r="1572" ht="24" spans="1:4">
      <c r="A1572" s="5">
        <v>1571</v>
      </c>
      <c r="B1572" s="6" t="s">
        <v>993</v>
      </c>
      <c r="C1572" s="7" t="s">
        <v>14</v>
      </c>
      <c r="D1572" s="8" t="s">
        <v>1607</v>
      </c>
    </row>
    <row r="1573" ht="24" spans="1:4">
      <c r="A1573" s="5">
        <v>1572</v>
      </c>
      <c r="B1573" s="6" t="s">
        <v>993</v>
      </c>
      <c r="C1573" s="7" t="s">
        <v>14</v>
      </c>
      <c r="D1573" s="8" t="s">
        <v>1608</v>
      </c>
    </row>
    <row r="1574" ht="24" spans="1:4">
      <c r="A1574" s="5">
        <v>1573</v>
      </c>
      <c r="B1574" s="6" t="s">
        <v>993</v>
      </c>
      <c r="C1574" s="7" t="s">
        <v>14</v>
      </c>
      <c r="D1574" s="8" t="s">
        <v>1609</v>
      </c>
    </row>
    <row r="1575" ht="24" spans="1:4">
      <c r="A1575" s="5">
        <v>1574</v>
      </c>
      <c r="B1575" s="6" t="s">
        <v>993</v>
      </c>
      <c r="C1575" s="7" t="s">
        <v>14</v>
      </c>
      <c r="D1575" s="8" t="s">
        <v>1610</v>
      </c>
    </row>
    <row r="1576" spans="1:4">
      <c r="A1576" s="5">
        <v>1575</v>
      </c>
      <c r="B1576" s="6" t="s">
        <v>993</v>
      </c>
      <c r="C1576" s="7" t="s">
        <v>14</v>
      </c>
      <c r="D1576" s="8" t="s">
        <v>1611</v>
      </c>
    </row>
    <row r="1577" ht="24" spans="1:4">
      <c r="A1577" s="5">
        <v>1576</v>
      </c>
      <c r="B1577" s="6" t="s">
        <v>993</v>
      </c>
      <c r="C1577" s="7" t="s">
        <v>14</v>
      </c>
      <c r="D1577" s="8" t="s">
        <v>1612</v>
      </c>
    </row>
    <row r="1578" ht="24" spans="1:4">
      <c r="A1578" s="5">
        <v>1577</v>
      </c>
      <c r="B1578" s="6" t="s">
        <v>993</v>
      </c>
      <c r="C1578" s="7" t="s">
        <v>14</v>
      </c>
      <c r="D1578" s="8" t="s">
        <v>1613</v>
      </c>
    </row>
    <row r="1579" ht="24" spans="1:4">
      <c r="A1579" s="5">
        <v>1578</v>
      </c>
      <c r="B1579" s="6" t="s">
        <v>993</v>
      </c>
      <c r="C1579" s="7" t="s">
        <v>14</v>
      </c>
      <c r="D1579" s="8" t="s">
        <v>1614</v>
      </c>
    </row>
    <row r="1580" ht="24" spans="1:4">
      <c r="A1580" s="5">
        <v>1579</v>
      </c>
      <c r="B1580" s="6" t="s">
        <v>993</v>
      </c>
      <c r="C1580" s="7" t="s">
        <v>14</v>
      </c>
      <c r="D1580" s="8" t="s">
        <v>1615</v>
      </c>
    </row>
    <row r="1581" ht="36" spans="1:4">
      <c r="A1581" s="5">
        <v>1580</v>
      </c>
      <c r="B1581" s="6" t="s">
        <v>993</v>
      </c>
      <c r="C1581" s="7" t="s">
        <v>14</v>
      </c>
      <c r="D1581" s="8" t="s">
        <v>1616</v>
      </c>
    </row>
    <row r="1582" ht="48" spans="1:4">
      <c r="A1582" s="5">
        <v>1581</v>
      </c>
      <c r="B1582" s="6" t="s">
        <v>993</v>
      </c>
      <c r="C1582" s="7" t="s">
        <v>14</v>
      </c>
      <c r="D1582" s="8" t="s">
        <v>1617</v>
      </c>
    </row>
    <row r="1583" ht="24" spans="1:4">
      <c r="A1583" s="5">
        <v>1582</v>
      </c>
      <c r="B1583" s="6" t="s">
        <v>993</v>
      </c>
      <c r="C1583" s="7" t="s">
        <v>14</v>
      </c>
      <c r="D1583" s="8" t="s">
        <v>1618</v>
      </c>
    </row>
    <row r="1584" ht="24" spans="1:4">
      <c r="A1584" s="5">
        <v>1583</v>
      </c>
      <c r="B1584" s="6" t="s">
        <v>993</v>
      </c>
      <c r="C1584" s="7" t="s">
        <v>14</v>
      </c>
      <c r="D1584" s="8" t="s">
        <v>1619</v>
      </c>
    </row>
    <row r="1585" ht="36" spans="1:4">
      <c r="A1585" s="5">
        <v>1584</v>
      </c>
      <c r="B1585" s="6" t="s">
        <v>993</v>
      </c>
      <c r="C1585" s="7" t="s">
        <v>14</v>
      </c>
      <c r="D1585" s="8" t="s">
        <v>1620</v>
      </c>
    </row>
    <row r="1586" ht="24" spans="1:4">
      <c r="A1586" s="5">
        <v>1585</v>
      </c>
      <c r="B1586" s="6" t="s">
        <v>993</v>
      </c>
      <c r="C1586" s="7" t="s">
        <v>14</v>
      </c>
      <c r="D1586" s="8" t="s">
        <v>1621</v>
      </c>
    </row>
    <row r="1587" spans="1:4">
      <c r="A1587" s="5">
        <v>1586</v>
      </c>
      <c r="B1587" s="6" t="s">
        <v>993</v>
      </c>
      <c r="C1587" s="7" t="s">
        <v>14</v>
      </c>
      <c r="D1587" s="8" t="s">
        <v>1622</v>
      </c>
    </row>
    <row r="1588" ht="24" spans="1:4">
      <c r="A1588" s="5">
        <v>1587</v>
      </c>
      <c r="B1588" s="6" t="s">
        <v>993</v>
      </c>
      <c r="C1588" s="7" t="s">
        <v>14</v>
      </c>
      <c r="D1588" s="8" t="s">
        <v>1623</v>
      </c>
    </row>
    <row r="1589" spans="1:4">
      <c r="A1589" s="5">
        <v>1588</v>
      </c>
      <c r="B1589" s="6" t="s">
        <v>993</v>
      </c>
      <c r="C1589" s="7" t="s">
        <v>14</v>
      </c>
      <c r="D1589" s="8" t="s">
        <v>1624</v>
      </c>
    </row>
    <row r="1590" ht="36" spans="1:4">
      <c r="A1590" s="5">
        <v>1589</v>
      </c>
      <c r="B1590" s="6" t="s">
        <v>993</v>
      </c>
      <c r="C1590" s="7" t="s">
        <v>14</v>
      </c>
      <c r="D1590" s="8" t="s">
        <v>1625</v>
      </c>
    </row>
    <row r="1591" ht="48" spans="1:4">
      <c r="A1591" s="5">
        <v>1590</v>
      </c>
      <c r="B1591" s="6" t="s">
        <v>993</v>
      </c>
      <c r="C1591" s="7" t="s">
        <v>14</v>
      </c>
      <c r="D1591" s="8" t="s">
        <v>1626</v>
      </c>
    </row>
    <row r="1592" ht="36" spans="1:4">
      <c r="A1592" s="5">
        <v>1591</v>
      </c>
      <c r="B1592" s="6" t="s">
        <v>993</v>
      </c>
      <c r="C1592" s="7" t="s">
        <v>14</v>
      </c>
      <c r="D1592" s="8" t="s">
        <v>1627</v>
      </c>
    </row>
    <row r="1593" spans="1:4">
      <c r="A1593" s="5">
        <v>1592</v>
      </c>
      <c r="B1593" s="6" t="s">
        <v>993</v>
      </c>
      <c r="C1593" s="7" t="s">
        <v>14</v>
      </c>
      <c r="D1593" s="8" t="s">
        <v>1628</v>
      </c>
    </row>
    <row r="1594" ht="84" spans="1:4">
      <c r="A1594" s="5">
        <v>1593</v>
      </c>
      <c r="B1594" s="6" t="s">
        <v>993</v>
      </c>
      <c r="C1594" s="7" t="s">
        <v>26</v>
      </c>
      <c r="D1594" s="8" t="s">
        <v>1629</v>
      </c>
    </row>
    <row r="1595" spans="1:4">
      <c r="A1595" s="5">
        <v>1594</v>
      </c>
      <c r="B1595" s="6" t="s">
        <v>993</v>
      </c>
      <c r="C1595" s="7" t="s">
        <v>26</v>
      </c>
      <c r="D1595" s="8" t="s">
        <v>1630</v>
      </c>
    </row>
    <row r="1596" spans="1:4">
      <c r="A1596" s="5">
        <v>1595</v>
      </c>
      <c r="B1596" s="6" t="s">
        <v>993</v>
      </c>
      <c r="C1596" s="7" t="s">
        <v>26</v>
      </c>
      <c r="D1596" s="8" t="s">
        <v>1631</v>
      </c>
    </row>
    <row r="1597" ht="24" spans="1:4">
      <c r="A1597" s="5">
        <v>1596</v>
      </c>
      <c r="B1597" s="6" t="s">
        <v>993</v>
      </c>
      <c r="C1597" s="7" t="s">
        <v>26</v>
      </c>
      <c r="D1597" s="8" t="s">
        <v>1632</v>
      </c>
    </row>
    <row r="1598" ht="24" spans="1:4">
      <c r="A1598" s="5">
        <v>1597</v>
      </c>
      <c r="B1598" s="6" t="s">
        <v>993</v>
      </c>
      <c r="C1598" s="7" t="s">
        <v>26</v>
      </c>
      <c r="D1598" s="8" t="s">
        <v>1633</v>
      </c>
    </row>
    <row r="1599" ht="60" spans="1:4">
      <c r="A1599" s="5">
        <v>1598</v>
      </c>
      <c r="B1599" s="6" t="s">
        <v>993</v>
      </c>
      <c r="C1599" s="7" t="s">
        <v>26</v>
      </c>
      <c r="D1599" s="8" t="s">
        <v>1634</v>
      </c>
    </row>
    <row r="1600" spans="1:4">
      <c r="A1600" s="5">
        <v>1599</v>
      </c>
      <c r="B1600" s="6" t="s">
        <v>993</v>
      </c>
      <c r="C1600" s="7" t="s">
        <v>26</v>
      </c>
      <c r="D1600" s="8" t="s">
        <v>1635</v>
      </c>
    </row>
    <row r="1601" ht="24" spans="1:4">
      <c r="A1601" s="5">
        <v>1600</v>
      </c>
      <c r="B1601" s="6" t="s">
        <v>993</v>
      </c>
      <c r="C1601" s="7" t="s">
        <v>26</v>
      </c>
      <c r="D1601" s="8" t="s">
        <v>1636</v>
      </c>
    </row>
    <row r="1602" ht="48" spans="1:4">
      <c r="A1602" s="5">
        <v>1601</v>
      </c>
      <c r="B1602" s="6" t="s">
        <v>993</v>
      </c>
      <c r="C1602" s="7" t="s">
        <v>26</v>
      </c>
      <c r="D1602" s="8" t="s">
        <v>1637</v>
      </c>
    </row>
    <row r="1603" ht="36" spans="1:4">
      <c r="A1603" s="5">
        <v>1602</v>
      </c>
      <c r="B1603" s="6" t="s">
        <v>993</v>
      </c>
      <c r="C1603" s="7" t="s">
        <v>26</v>
      </c>
      <c r="D1603" s="8" t="s">
        <v>1638</v>
      </c>
    </row>
    <row r="1604" ht="24" spans="1:4">
      <c r="A1604" s="5">
        <v>1603</v>
      </c>
      <c r="B1604" s="6" t="s">
        <v>993</v>
      </c>
      <c r="C1604" s="7" t="s">
        <v>26</v>
      </c>
      <c r="D1604" s="8" t="s">
        <v>1639</v>
      </c>
    </row>
    <row r="1605" ht="24" spans="1:4">
      <c r="A1605" s="5">
        <v>1604</v>
      </c>
      <c r="B1605" s="6" t="s">
        <v>993</v>
      </c>
      <c r="C1605" s="7" t="s">
        <v>26</v>
      </c>
      <c r="D1605" s="8" t="s">
        <v>1640</v>
      </c>
    </row>
    <row r="1606" ht="48" spans="1:4">
      <c r="A1606" s="5">
        <v>1605</v>
      </c>
      <c r="B1606" s="6" t="s">
        <v>993</v>
      </c>
      <c r="C1606" s="7" t="s">
        <v>26</v>
      </c>
      <c r="D1606" s="8" t="s">
        <v>1641</v>
      </c>
    </row>
    <row r="1607" ht="24" spans="1:4">
      <c r="A1607" s="5">
        <v>1606</v>
      </c>
      <c r="B1607" s="6" t="s">
        <v>993</v>
      </c>
      <c r="C1607" s="7" t="s">
        <v>26</v>
      </c>
      <c r="D1607" s="8" t="s">
        <v>1642</v>
      </c>
    </row>
    <row r="1608" spans="1:4">
      <c r="A1608" s="5">
        <v>1607</v>
      </c>
      <c r="B1608" s="6" t="s">
        <v>993</v>
      </c>
      <c r="C1608" s="7" t="s">
        <v>26</v>
      </c>
      <c r="D1608" s="8" t="s">
        <v>1643</v>
      </c>
    </row>
    <row r="1609" ht="24" spans="1:4">
      <c r="A1609" s="5">
        <v>1608</v>
      </c>
      <c r="B1609" s="6" t="s">
        <v>993</v>
      </c>
      <c r="C1609" s="7" t="s">
        <v>26</v>
      </c>
      <c r="D1609" s="8" t="s">
        <v>1644</v>
      </c>
    </row>
    <row r="1610" ht="36" spans="1:4">
      <c r="A1610" s="5">
        <v>1609</v>
      </c>
      <c r="B1610" s="6" t="s">
        <v>993</v>
      </c>
      <c r="C1610" s="7" t="s">
        <v>26</v>
      </c>
      <c r="D1610" s="8" t="s">
        <v>1645</v>
      </c>
    </row>
    <row r="1611" ht="24" spans="1:4">
      <c r="A1611" s="5">
        <v>1610</v>
      </c>
      <c r="B1611" s="6" t="s">
        <v>993</v>
      </c>
      <c r="C1611" s="7" t="s">
        <v>26</v>
      </c>
      <c r="D1611" s="8" t="s">
        <v>1646</v>
      </c>
    </row>
    <row r="1612" ht="24" spans="1:4">
      <c r="A1612" s="5">
        <v>1611</v>
      </c>
      <c r="B1612" s="6" t="s">
        <v>993</v>
      </c>
      <c r="C1612" s="7" t="s">
        <v>26</v>
      </c>
      <c r="D1612" s="8" t="s">
        <v>1647</v>
      </c>
    </row>
    <row r="1613" ht="24" spans="1:4">
      <c r="A1613" s="5">
        <v>1612</v>
      </c>
      <c r="B1613" s="6" t="s">
        <v>993</v>
      </c>
      <c r="C1613" s="7" t="s">
        <v>26</v>
      </c>
      <c r="D1613" s="8" t="s">
        <v>1648</v>
      </c>
    </row>
    <row r="1614" ht="24" spans="1:4">
      <c r="A1614" s="5">
        <v>1613</v>
      </c>
      <c r="B1614" s="6" t="s">
        <v>993</v>
      </c>
      <c r="C1614" s="7" t="s">
        <v>26</v>
      </c>
      <c r="D1614" s="8" t="s">
        <v>1649</v>
      </c>
    </row>
    <row r="1615" ht="24" spans="1:4">
      <c r="A1615" s="5">
        <v>1614</v>
      </c>
      <c r="B1615" s="6" t="s">
        <v>993</v>
      </c>
      <c r="C1615" s="7" t="s">
        <v>26</v>
      </c>
      <c r="D1615" s="8" t="s">
        <v>1650</v>
      </c>
    </row>
    <row r="1616" ht="24" spans="1:4">
      <c r="A1616" s="5">
        <v>1615</v>
      </c>
      <c r="B1616" s="6" t="s">
        <v>993</v>
      </c>
      <c r="C1616" s="7" t="s">
        <v>26</v>
      </c>
      <c r="D1616" s="8" t="s">
        <v>1651</v>
      </c>
    </row>
    <row r="1617" spans="1:4">
      <c r="A1617" s="5">
        <v>1616</v>
      </c>
      <c r="B1617" s="6" t="s">
        <v>993</v>
      </c>
      <c r="C1617" s="7" t="s">
        <v>26</v>
      </c>
      <c r="D1617" s="8" t="s">
        <v>1652</v>
      </c>
    </row>
    <row r="1618" spans="1:4">
      <c r="A1618" s="5">
        <v>1617</v>
      </c>
      <c r="B1618" s="6" t="s">
        <v>993</v>
      </c>
      <c r="C1618" s="7" t="s">
        <v>26</v>
      </c>
      <c r="D1618" s="8" t="s">
        <v>1653</v>
      </c>
    </row>
    <row r="1619" spans="1:4">
      <c r="A1619" s="5">
        <v>1618</v>
      </c>
      <c r="B1619" s="6" t="s">
        <v>993</v>
      </c>
      <c r="C1619" s="7" t="s">
        <v>26</v>
      </c>
      <c r="D1619" s="8" t="s">
        <v>1654</v>
      </c>
    </row>
    <row r="1620" spans="1:4">
      <c r="A1620" s="5">
        <v>1619</v>
      </c>
      <c r="B1620" s="6" t="s">
        <v>993</v>
      </c>
      <c r="C1620" s="7" t="s">
        <v>26</v>
      </c>
      <c r="D1620" s="8" t="s">
        <v>1655</v>
      </c>
    </row>
    <row r="1621" spans="1:4">
      <c r="A1621" s="5">
        <v>1620</v>
      </c>
      <c r="B1621" s="6" t="s">
        <v>993</v>
      </c>
      <c r="C1621" s="7" t="s">
        <v>26</v>
      </c>
      <c r="D1621" s="8" t="s">
        <v>1656</v>
      </c>
    </row>
    <row r="1622" spans="1:4">
      <c r="A1622" s="5">
        <v>1621</v>
      </c>
      <c r="B1622" s="6" t="s">
        <v>993</v>
      </c>
      <c r="C1622" s="7" t="s">
        <v>967</v>
      </c>
      <c r="D1622" s="8" t="s">
        <v>1657</v>
      </c>
    </row>
    <row r="1623" spans="1:4">
      <c r="A1623" s="5">
        <v>1622</v>
      </c>
      <c r="B1623" s="6" t="s">
        <v>993</v>
      </c>
      <c r="C1623" s="7" t="s">
        <v>44</v>
      </c>
      <c r="D1623" s="8" t="s">
        <v>1658</v>
      </c>
    </row>
    <row r="1624" spans="1:4">
      <c r="A1624" s="5">
        <v>1623</v>
      </c>
      <c r="B1624" s="6" t="s">
        <v>993</v>
      </c>
      <c r="C1624" s="7" t="s">
        <v>44</v>
      </c>
      <c r="D1624" s="8" t="s">
        <v>1659</v>
      </c>
    </row>
    <row r="1625" spans="1:4">
      <c r="A1625" s="5">
        <v>1624</v>
      </c>
      <c r="B1625" s="6" t="s">
        <v>993</v>
      </c>
      <c r="C1625" s="7" t="s">
        <v>46</v>
      </c>
      <c r="D1625" s="8" t="s">
        <v>1660</v>
      </c>
    </row>
    <row r="1626" spans="1:4">
      <c r="A1626" s="5">
        <v>1625</v>
      </c>
      <c r="B1626" s="6" t="s">
        <v>993</v>
      </c>
      <c r="C1626" s="7" t="s">
        <v>46</v>
      </c>
      <c r="D1626" s="8" t="s">
        <v>1661</v>
      </c>
    </row>
    <row r="1627" ht="24" spans="1:4">
      <c r="A1627" s="5">
        <v>1626</v>
      </c>
      <c r="B1627" s="6" t="s">
        <v>993</v>
      </c>
      <c r="C1627" s="7" t="s">
        <v>30</v>
      </c>
      <c r="D1627" s="8" t="s">
        <v>1662</v>
      </c>
    </row>
    <row r="1628" ht="24" spans="1:4">
      <c r="A1628" s="5">
        <v>1627</v>
      </c>
      <c r="B1628" s="6" t="s">
        <v>993</v>
      </c>
      <c r="C1628" s="7" t="s">
        <v>30</v>
      </c>
      <c r="D1628" s="8" t="s">
        <v>1663</v>
      </c>
    </row>
    <row r="1629" ht="24" spans="1:4">
      <c r="A1629" s="5">
        <v>1628</v>
      </c>
      <c r="B1629" s="6" t="s">
        <v>993</v>
      </c>
      <c r="C1629" s="7" t="s">
        <v>30</v>
      </c>
      <c r="D1629" s="8" t="s">
        <v>1664</v>
      </c>
    </row>
    <row r="1630" ht="24" spans="1:4">
      <c r="A1630" s="5">
        <v>1629</v>
      </c>
      <c r="B1630" s="6" t="s">
        <v>993</v>
      </c>
      <c r="C1630" s="7" t="s">
        <v>30</v>
      </c>
      <c r="D1630" s="8" t="s">
        <v>1665</v>
      </c>
    </row>
    <row r="1631" ht="24" spans="1:4">
      <c r="A1631" s="5">
        <v>1630</v>
      </c>
      <c r="B1631" s="6" t="s">
        <v>993</v>
      </c>
      <c r="C1631" s="7" t="s">
        <v>30</v>
      </c>
      <c r="D1631" s="8" t="s">
        <v>1666</v>
      </c>
    </row>
    <row r="1632" ht="24" spans="1:4">
      <c r="A1632" s="5">
        <v>1631</v>
      </c>
      <c r="B1632" s="6" t="s">
        <v>993</v>
      </c>
      <c r="C1632" s="7" t="s">
        <v>30</v>
      </c>
      <c r="D1632" s="8" t="s">
        <v>1667</v>
      </c>
    </row>
    <row r="1633" ht="24" spans="1:4">
      <c r="A1633" s="5">
        <v>1632</v>
      </c>
      <c r="B1633" s="6" t="s">
        <v>993</v>
      </c>
      <c r="C1633" s="7" t="s">
        <v>30</v>
      </c>
      <c r="D1633" s="8" t="s">
        <v>1668</v>
      </c>
    </row>
    <row r="1634" ht="24" spans="1:4">
      <c r="A1634" s="5">
        <v>1633</v>
      </c>
      <c r="B1634" s="6" t="s">
        <v>993</v>
      </c>
      <c r="C1634" s="7" t="s">
        <v>30</v>
      </c>
      <c r="D1634" s="8" t="s">
        <v>1669</v>
      </c>
    </row>
    <row r="1635" ht="24" spans="1:4">
      <c r="A1635" s="5">
        <v>1634</v>
      </c>
      <c r="B1635" s="6" t="s">
        <v>993</v>
      </c>
      <c r="C1635" s="7" t="s">
        <v>30</v>
      </c>
      <c r="D1635" s="8" t="s">
        <v>1670</v>
      </c>
    </row>
    <row r="1636" ht="24" spans="1:4">
      <c r="A1636" s="5">
        <v>1635</v>
      </c>
      <c r="B1636" s="6" t="s">
        <v>993</v>
      </c>
      <c r="C1636" s="7" t="s">
        <v>30</v>
      </c>
      <c r="D1636" s="8" t="s">
        <v>1671</v>
      </c>
    </row>
    <row r="1637" ht="24" spans="1:4">
      <c r="A1637" s="5">
        <v>1636</v>
      </c>
      <c r="B1637" s="6" t="s">
        <v>993</v>
      </c>
      <c r="C1637" s="7" t="s">
        <v>30</v>
      </c>
      <c r="D1637" s="8" t="s">
        <v>1672</v>
      </c>
    </row>
    <row r="1638" ht="24" spans="1:4">
      <c r="A1638" s="5">
        <v>1637</v>
      </c>
      <c r="B1638" s="6" t="s">
        <v>993</v>
      </c>
      <c r="C1638" s="7" t="s">
        <v>30</v>
      </c>
      <c r="D1638" s="8" t="s">
        <v>1673</v>
      </c>
    </row>
    <row r="1639" ht="24" spans="1:4">
      <c r="A1639" s="5">
        <v>1638</v>
      </c>
      <c r="B1639" s="6" t="s">
        <v>993</v>
      </c>
      <c r="C1639" s="7" t="s">
        <v>30</v>
      </c>
      <c r="D1639" s="8" t="s">
        <v>1674</v>
      </c>
    </row>
    <row r="1640" ht="24" spans="1:4">
      <c r="A1640" s="5">
        <v>1639</v>
      </c>
      <c r="B1640" s="6" t="s">
        <v>993</v>
      </c>
      <c r="C1640" s="7" t="s">
        <v>30</v>
      </c>
      <c r="D1640" s="8" t="s">
        <v>1675</v>
      </c>
    </row>
    <row r="1641" ht="24" spans="1:4">
      <c r="A1641" s="5">
        <v>1640</v>
      </c>
      <c r="B1641" s="6" t="s">
        <v>993</v>
      </c>
      <c r="C1641" s="7" t="s">
        <v>30</v>
      </c>
      <c r="D1641" s="8" t="s">
        <v>1676</v>
      </c>
    </row>
    <row r="1642" ht="24" spans="1:4">
      <c r="A1642" s="5">
        <v>1641</v>
      </c>
      <c r="B1642" s="6" t="s">
        <v>993</v>
      </c>
      <c r="C1642" s="7" t="s">
        <v>30</v>
      </c>
      <c r="D1642" s="8" t="s">
        <v>1677</v>
      </c>
    </row>
    <row r="1643" ht="24" spans="1:4">
      <c r="A1643" s="5">
        <v>1642</v>
      </c>
      <c r="B1643" s="6" t="s">
        <v>993</v>
      </c>
      <c r="C1643" s="7" t="s">
        <v>30</v>
      </c>
      <c r="D1643" s="8" t="s">
        <v>1678</v>
      </c>
    </row>
    <row r="1644" ht="24" spans="1:4">
      <c r="A1644" s="5">
        <v>1643</v>
      </c>
      <c r="B1644" s="6" t="s">
        <v>993</v>
      </c>
      <c r="C1644" s="7" t="s">
        <v>30</v>
      </c>
      <c r="D1644" s="8" t="s">
        <v>1679</v>
      </c>
    </row>
    <row r="1645" ht="24" spans="1:4">
      <c r="A1645" s="5">
        <v>1644</v>
      </c>
      <c r="B1645" s="6" t="s">
        <v>993</v>
      </c>
      <c r="C1645" s="7" t="s">
        <v>30</v>
      </c>
      <c r="D1645" s="8" t="s">
        <v>1680</v>
      </c>
    </row>
    <row r="1646" ht="24" spans="1:4">
      <c r="A1646" s="5">
        <v>1645</v>
      </c>
      <c r="B1646" s="6" t="s">
        <v>993</v>
      </c>
      <c r="C1646" s="7" t="s">
        <v>30</v>
      </c>
      <c r="D1646" s="8" t="s">
        <v>1681</v>
      </c>
    </row>
    <row r="1647" ht="24" spans="1:4">
      <c r="A1647" s="5">
        <v>1646</v>
      </c>
      <c r="B1647" s="6" t="s">
        <v>993</v>
      </c>
      <c r="C1647" s="7" t="s">
        <v>30</v>
      </c>
      <c r="D1647" s="8" t="s">
        <v>1682</v>
      </c>
    </row>
    <row r="1648" ht="24" spans="1:4">
      <c r="A1648" s="5">
        <v>1647</v>
      </c>
      <c r="B1648" s="6" t="s">
        <v>993</v>
      </c>
      <c r="C1648" s="7" t="s">
        <v>30</v>
      </c>
      <c r="D1648" s="8" t="s">
        <v>1683</v>
      </c>
    </row>
    <row r="1649" ht="24" spans="1:4">
      <c r="A1649" s="5">
        <v>1648</v>
      </c>
      <c r="B1649" s="6" t="s">
        <v>993</v>
      </c>
      <c r="C1649" s="7" t="s">
        <v>30</v>
      </c>
      <c r="D1649" s="8" t="s">
        <v>1684</v>
      </c>
    </row>
    <row r="1650" ht="24" spans="1:4">
      <c r="A1650" s="5">
        <v>1649</v>
      </c>
      <c r="B1650" s="6" t="s">
        <v>993</v>
      </c>
      <c r="C1650" s="7" t="s">
        <v>30</v>
      </c>
      <c r="D1650" s="8" t="s">
        <v>1685</v>
      </c>
    </row>
    <row r="1651" ht="24" spans="1:4">
      <c r="A1651" s="5">
        <v>1650</v>
      </c>
      <c r="B1651" s="6" t="s">
        <v>993</v>
      </c>
      <c r="C1651" s="7" t="s">
        <v>30</v>
      </c>
      <c r="D1651" s="8" t="s">
        <v>1686</v>
      </c>
    </row>
    <row r="1652" ht="24" spans="1:4">
      <c r="A1652" s="5">
        <v>1651</v>
      </c>
      <c r="B1652" s="6" t="s">
        <v>993</v>
      </c>
      <c r="C1652" s="7" t="s">
        <v>30</v>
      </c>
      <c r="D1652" s="8" t="s">
        <v>1687</v>
      </c>
    </row>
    <row r="1653" ht="24" spans="1:4">
      <c r="A1653" s="5">
        <v>1652</v>
      </c>
      <c r="B1653" s="6" t="s">
        <v>993</v>
      </c>
      <c r="C1653" s="7" t="s">
        <v>30</v>
      </c>
      <c r="D1653" s="8" t="s">
        <v>1688</v>
      </c>
    </row>
    <row r="1654" ht="24" spans="1:4">
      <c r="A1654" s="5">
        <v>1653</v>
      </c>
      <c r="B1654" s="6" t="s">
        <v>993</v>
      </c>
      <c r="C1654" s="7" t="s">
        <v>30</v>
      </c>
      <c r="D1654" s="8" t="s">
        <v>1689</v>
      </c>
    </row>
    <row r="1655" ht="24" spans="1:4">
      <c r="A1655" s="5">
        <v>1654</v>
      </c>
      <c r="B1655" s="6" t="s">
        <v>993</v>
      </c>
      <c r="C1655" s="7" t="s">
        <v>30</v>
      </c>
      <c r="D1655" s="8" t="s">
        <v>1690</v>
      </c>
    </row>
    <row r="1656" ht="24" spans="1:4">
      <c r="A1656" s="5">
        <v>1655</v>
      </c>
      <c r="B1656" s="6" t="s">
        <v>993</v>
      </c>
      <c r="C1656" s="7" t="s">
        <v>30</v>
      </c>
      <c r="D1656" s="8" t="s">
        <v>1691</v>
      </c>
    </row>
    <row r="1657" ht="24" spans="1:4">
      <c r="A1657" s="5">
        <v>1656</v>
      </c>
      <c r="B1657" s="6" t="s">
        <v>993</v>
      </c>
      <c r="C1657" s="7" t="s">
        <v>30</v>
      </c>
      <c r="D1657" s="8" t="s">
        <v>1692</v>
      </c>
    </row>
    <row r="1658" ht="24" spans="1:4">
      <c r="A1658" s="5">
        <v>1657</v>
      </c>
      <c r="B1658" s="6" t="s">
        <v>993</v>
      </c>
      <c r="C1658" s="7" t="s">
        <v>30</v>
      </c>
      <c r="D1658" s="8" t="s">
        <v>1693</v>
      </c>
    </row>
    <row r="1659" ht="24" spans="1:4">
      <c r="A1659" s="5">
        <v>1658</v>
      </c>
      <c r="B1659" s="6" t="s">
        <v>993</v>
      </c>
      <c r="C1659" s="7" t="s">
        <v>30</v>
      </c>
      <c r="D1659" s="8" t="s">
        <v>1694</v>
      </c>
    </row>
    <row r="1660" ht="24" spans="1:4">
      <c r="A1660" s="5">
        <v>1659</v>
      </c>
      <c r="B1660" s="6" t="s">
        <v>993</v>
      </c>
      <c r="C1660" s="7" t="s">
        <v>30</v>
      </c>
      <c r="D1660" s="8" t="s">
        <v>1695</v>
      </c>
    </row>
    <row r="1661" ht="24" spans="1:4">
      <c r="A1661" s="5">
        <v>1660</v>
      </c>
      <c r="B1661" s="6" t="s">
        <v>993</v>
      </c>
      <c r="C1661" s="7" t="s">
        <v>30</v>
      </c>
      <c r="D1661" s="8" t="s">
        <v>1696</v>
      </c>
    </row>
    <row r="1662" ht="36" spans="1:4">
      <c r="A1662" s="5">
        <v>1661</v>
      </c>
      <c r="B1662" s="6" t="s">
        <v>993</v>
      </c>
      <c r="C1662" s="7" t="s">
        <v>30</v>
      </c>
      <c r="D1662" s="8" t="s">
        <v>1697</v>
      </c>
    </row>
    <row r="1663" ht="24" spans="1:4">
      <c r="A1663" s="5">
        <v>1662</v>
      </c>
      <c r="B1663" s="6" t="s">
        <v>993</v>
      </c>
      <c r="C1663" s="7" t="s">
        <v>30</v>
      </c>
      <c r="D1663" s="8" t="s">
        <v>1698</v>
      </c>
    </row>
    <row r="1664" ht="24" spans="1:4">
      <c r="A1664" s="5">
        <v>1663</v>
      </c>
      <c r="B1664" s="6" t="s">
        <v>993</v>
      </c>
      <c r="C1664" s="7" t="s">
        <v>30</v>
      </c>
      <c r="D1664" s="8" t="s">
        <v>1699</v>
      </c>
    </row>
    <row r="1665" ht="24" spans="1:4">
      <c r="A1665" s="5">
        <v>1664</v>
      </c>
      <c r="B1665" s="6" t="s">
        <v>993</v>
      </c>
      <c r="C1665" s="7" t="s">
        <v>30</v>
      </c>
      <c r="D1665" s="8" t="s">
        <v>1700</v>
      </c>
    </row>
    <row r="1666" ht="24" spans="1:4">
      <c r="A1666" s="5">
        <v>1665</v>
      </c>
      <c r="B1666" s="6" t="s">
        <v>993</v>
      </c>
      <c r="C1666" s="7" t="s">
        <v>30</v>
      </c>
      <c r="D1666" s="8" t="s">
        <v>1701</v>
      </c>
    </row>
    <row r="1667" ht="24" spans="1:4">
      <c r="A1667" s="5">
        <v>1666</v>
      </c>
      <c r="B1667" s="6" t="s">
        <v>993</v>
      </c>
      <c r="C1667" s="7" t="s">
        <v>30</v>
      </c>
      <c r="D1667" s="8" t="s">
        <v>1702</v>
      </c>
    </row>
    <row r="1668" ht="24" spans="1:4">
      <c r="A1668" s="5">
        <v>1667</v>
      </c>
      <c r="B1668" s="6" t="s">
        <v>993</v>
      </c>
      <c r="C1668" s="7" t="s">
        <v>30</v>
      </c>
      <c r="D1668" s="8" t="s">
        <v>1703</v>
      </c>
    </row>
    <row r="1669" ht="24" spans="1:4">
      <c r="A1669" s="5">
        <v>1668</v>
      </c>
      <c r="B1669" s="6" t="s">
        <v>993</v>
      </c>
      <c r="C1669" s="7" t="s">
        <v>30</v>
      </c>
      <c r="D1669" s="8" t="s">
        <v>1704</v>
      </c>
    </row>
    <row r="1670" ht="24" spans="1:4">
      <c r="A1670" s="5">
        <v>1669</v>
      </c>
      <c r="B1670" s="6" t="s">
        <v>993</v>
      </c>
      <c r="C1670" s="7" t="s">
        <v>30</v>
      </c>
      <c r="D1670" s="8" t="s">
        <v>1705</v>
      </c>
    </row>
    <row r="1671" spans="1:4">
      <c r="A1671" s="5">
        <v>1670</v>
      </c>
      <c r="B1671" s="6" t="s">
        <v>993</v>
      </c>
      <c r="C1671" s="7" t="s">
        <v>54</v>
      </c>
      <c r="D1671" s="8" t="s">
        <v>1706</v>
      </c>
    </row>
    <row r="1672" spans="1:4">
      <c r="A1672" s="5">
        <v>1671</v>
      </c>
      <c r="B1672" s="6" t="s">
        <v>993</v>
      </c>
      <c r="C1672" s="7" t="s">
        <v>54</v>
      </c>
      <c r="D1672" s="8" t="s">
        <v>1707</v>
      </c>
    </row>
    <row r="1673" spans="1:4">
      <c r="A1673" s="5">
        <v>1672</v>
      </c>
      <c r="B1673" s="6" t="s">
        <v>993</v>
      </c>
      <c r="C1673" s="7" t="s">
        <v>54</v>
      </c>
      <c r="D1673" s="8" t="s">
        <v>1708</v>
      </c>
    </row>
    <row r="1674" ht="24" spans="1:4">
      <c r="A1674" s="5">
        <v>1673</v>
      </c>
      <c r="B1674" s="6" t="s">
        <v>993</v>
      </c>
      <c r="C1674" s="7" t="s">
        <v>54</v>
      </c>
      <c r="D1674" s="8" t="s">
        <v>1709</v>
      </c>
    </row>
    <row r="1675" ht="36" spans="1:4">
      <c r="A1675" s="5">
        <v>1674</v>
      </c>
      <c r="B1675" s="6" t="s">
        <v>993</v>
      </c>
      <c r="C1675" s="7" t="s">
        <v>54</v>
      </c>
      <c r="D1675" s="8" t="s">
        <v>1710</v>
      </c>
    </row>
    <row r="1676" ht="36" spans="1:4">
      <c r="A1676" s="5">
        <v>1675</v>
      </c>
      <c r="B1676" s="6" t="s">
        <v>993</v>
      </c>
      <c r="C1676" s="7" t="s">
        <v>54</v>
      </c>
      <c r="D1676" s="8" t="s">
        <v>1711</v>
      </c>
    </row>
    <row r="1677" ht="72" spans="1:4">
      <c r="A1677" s="5">
        <v>1676</v>
      </c>
      <c r="B1677" s="6" t="s">
        <v>993</v>
      </c>
      <c r="C1677" s="7" t="s">
        <v>54</v>
      </c>
      <c r="D1677" s="8" t="s">
        <v>1712</v>
      </c>
    </row>
    <row r="1678" ht="36" spans="1:4">
      <c r="A1678" s="5">
        <v>1677</v>
      </c>
      <c r="B1678" s="6" t="s">
        <v>993</v>
      </c>
      <c r="C1678" s="7" t="s">
        <v>54</v>
      </c>
      <c r="D1678" s="8" t="s">
        <v>1713</v>
      </c>
    </row>
    <row r="1679" ht="24" spans="1:4">
      <c r="A1679" s="5">
        <v>1678</v>
      </c>
      <c r="B1679" s="6" t="s">
        <v>993</v>
      </c>
      <c r="C1679" s="7" t="s">
        <v>54</v>
      </c>
      <c r="D1679" s="8" t="s">
        <v>1714</v>
      </c>
    </row>
    <row r="1680" ht="24" spans="1:4">
      <c r="A1680" s="5">
        <v>1679</v>
      </c>
      <c r="B1680" s="6" t="s">
        <v>993</v>
      </c>
      <c r="C1680" s="7" t="s">
        <v>54</v>
      </c>
      <c r="D1680" s="8" t="s">
        <v>1715</v>
      </c>
    </row>
    <row r="1681" spans="1:4">
      <c r="A1681" s="5">
        <v>1680</v>
      </c>
      <c r="B1681" s="6" t="s">
        <v>993</v>
      </c>
      <c r="C1681" s="7" t="s">
        <v>54</v>
      </c>
      <c r="D1681" s="8" t="s">
        <v>1716</v>
      </c>
    </row>
    <row r="1682" ht="36" spans="1:4">
      <c r="A1682" s="5">
        <v>1681</v>
      </c>
      <c r="B1682" s="6" t="s">
        <v>993</v>
      </c>
      <c r="C1682" s="7" t="s">
        <v>54</v>
      </c>
      <c r="D1682" s="8" t="s">
        <v>1717</v>
      </c>
    </row>
    <row r="1683" ht="24" spans="1:4">
      <c r="A1683" s="5">
        <v>1682</v>
      </c>
      <c r="B1683" s="11" t="s">
        <v>1718</v>
      </c>
      <c r="C1683" s="12" t="s">
        <v>54</v>
      </c>
      <c r="D1683" s="13" t="s">
        <v>1719</v>
      </c>
    </row>
    <row r="1684" spans="1:4">
      <c r="A1684" s="5">
        <v>1683</v>
      </c>
      <c r="B1684" s="11" t="s">
        <v>1718</v>
      </c>
      <c r="C1684" s="12" t="s">
        <v>54</v>
      </c>
      <c r="D1684" s="13" t="s">
        <v>1720</v>
      </c>
    </row>
    <row r="1685" ht="24" spans="1:4">
      <c r="A1685" s="5">
        <v>1684</v>
      </c>
      <c r="B1685" s="11" t="s">
        <v>1718</v>
      </c>
      <c r="C1685" s="12" t="s">
        <v>54</v>
      </c>
      <c r="D1685" s="13" t="s">
        <v>1721</v>
      </c>
    </row>
    <row r="1686" spans="1:4">
      <c r="A1686" s="5">
        <v>1685</v>
      </c>
      <c r="B1686" s="11" t="s">
        <v>1718</v>
      </c>
      <c r="C1686" s="12" t="s">
        <v>54</v>
      </c>
      <c r="D1686" s="13" t="s">
        <v>1722</v>
      </c>
    </row>
    <row r="1687" spans="1:4">
      <c r="A1687" s="5">
        <v>1686</v>
      </c>
      <c r="B1687" s="11" t="s">
        <v>1718</v>
      </c>
      <c r="C1687" s="12" t="s">
        <v>420</v>
      </c>
      <c r="D1687" s="13" t="s">
        <v>1723</v>
      </c>
    </row>
    <row r="1688" spans="1:4">
      <c r="A1688" s="5">
        <v>1687</v>
      </c>
      <c r="B1688" s="11" t="s">
        <v>1718</v>
      </c>
      <c r="C1688" s="12" t="s">
        <v>5</v>
      </c>
      <c r="D1688" s="13" t="s">
        <v>1724</v>
      </c>
    </row>
    <row r="1689" ht="24" spans="1:4">
      <c r="A1689" s="5">
        <v>1688</v>
      </c>
      <c r="B1689" s="11" t="s">
        <v>1718</v>
      </c>
      <c r="C1689" s="12" t="s">
        <v>5</v>
      </c>
      <c r="D1689" s="13" t="s">
        <v>1725</v>
      </c>
    </row>
    <row r="1690" spans="1:4">
      <c r="A1690" s="5">
        <v>1689</v>
      </c>
      <c r="B1690" s="11" t="s">
        <v>1718</v>
      </c>
      <c r="C1690" s="12" t="s">
        <v>5</v>
      </c>
      <c r="D1690" s="13" t="s">
        <v>1726</v>
      </c>
    </row>
    <row r="1691" spans="1:4">
      <c r="A1691" s="5">
        <v>1690</v>
      </c>
      <c r="B1691" s="11" t="s">
        <v>1718</v>
      </c>
      <c r="C1691" s="12" t="s">
        <v>5</v>
      </c>
      <c r="D1691" s="13" t="s">
        <v>1727</v>
      </c>
    </row>
  </sheetData>
  <autoFilter ref="A1:D1691">
    <extLst/>
  </autoFilter>
  <conditionalFormatting sqref="D886">
    <cfRule type="duplicateValues" dxfId="0" priority="1"/>
  </conditionalFormatting>
  <conditionalFormatting sqref="D1:D885 D887:D1682 D1692:D1048576">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风如柳</cp:lastModifiedBy>
  <dcterms:created xsi:type="dcterms:W3CDTF">2020-11-16T07:49:00Z</dcterms:created>
  <dcterms:modified xsi:type="dcterms:W3CDTF">2023-10-23T03:24:56Z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3EB9545E2D5A454E9D6C7238ED3412EA_12</vt:lpwstr>
  </property>
</Properties>
</file>